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小萝卜报名统计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<sst xmlns="http://schemas.openxmlformats.org/spreadsheetml/2006/main" count="1818" uniqueCount="369">
  <si>
    <t>排名</t>
  </si>
  <si>
    <t>班级</t>
  </si>
  <si>
    <t>学号</t>
  </si>
  <si>
    <t>姓名</t>
  </si>
  <si>
    <t>选修1班</t>
  </si>
  <si>
    <t>林巾业</t>
  </si>
  <si>
    <t>选修2班</t>
  </si>
  <si>
    <t>相茹旗</t>
  </si>
  <si>
    <t>选修3班</t>
  </si>
  <si>
    <t>屠轶成</t>
  </si>
  <si>
    <t>选修4班</t>
  </si>
  <si>
    <t>沈瑞琦</t>
  </si>
  <si>
    <t>选修5班</t>
  </si>
  <si>
    <t>陈斯伊</t>
  </si>
  <si>
    <t>选修6班</t>
  </si>
  <si>
    <t>吴亦可</t>
  </si>
  <si>
    <t>黄冬霞</t>
  </si>
  <si>
    <t>聂文欣</t>
  </si>
  <si>
    <t>陈哲迅</t>
  </si>
  <si>
    <t>夏丽莎</t>
  </si>
  <si>
    <t>闫晴</t>
  </si>
  <si>
    <t>李旭昶</t>
  </si>
  <si>
    <t>谢家振</t>
  </si>
  <si>
    <t>卢依柳</t>
  </si>
  <si>
    <t>施晶婷</t>
  </si>
  <si>
    <t>何宇畅</t>
  </si>
  <si>
    <t>苏艺</t>
  </si>
  <si>
    <t>杨丹</t>
  </si>
  <si>
    <t>张露茗</t>
  </si>
  <si>
    <t>黄海帆</t>
  </si>
  <si>
    <t>张彭玺</t>
  </si>
  <si>
    <t>王泽磊</t>
  </si>
  <si>
    <t>俞九天</t>
  </si>
  <si>
    <t>王再腾</t>
  </si>
  <si>
    <t>郎丹</t>
  </si>
  <si>
    <t>姜睿哲</t>
  </si>
  <si>
    <t>童皓桢</t>
  </si>
  <si>
    <t>苑文弟</t>
  </si>
  <si>
    <t>卢霆锋</t>
  </si>
  <si>
    <t>严钰娜</t>
  </si>
  <si>
    <t>陆熙文</t>
  </si>
  <si>
    <t>黄高凯</t>
  </si>
  <si>
    <t>魏书萌</t>
  </si>
  <si>
    <t>张凯博</t>
  </si>
  <si>
    <t>李崧</t>
  </si>
  <si>
    <t>葛维佳</t>
  </si>
  <si>
    <t>王星宇</t>
  </si>
  <si>
    <t>黄可欣</t>
  </si>
  <si>
    <t>孙玮</t>
  </si>
  <si>
    <t>吴敏敏</t>
  </si>
  <si>
    <t>李良杰</t>
  </si>
  <si>
    <t>肖泽</t>
  </si>
  <si>
    <t>蔡捷</t>
  </si>
  <si>
    <t>王超群</t>
  </si>
  <si>
    <t>杨佳君</t>
  </si>
  <si>
    <t>陈韬</t>
  </si>
  <si>
    <t>林内乐</t>
  </si>
  <si>
    <t>虞添琪</t>
  </si>
  <si>
    <t>李文昊</t>
  </si>
  <si>
    <t>赵轩</t>
  </si>
  <si>
    <t>朱恬</t>
  </si>
  <si>
    <t>刘捷思</t>
  </si>
  <si>
    <t>糜昕纯</t>
  </si>
  <si>
    <t>周逸诚</t>
  </si>
  <si>
    <t>汤李郁</t>
  </si>
  <si>
    <t>张宇昊</t>
  </si>
  <si>
    <t>俞璐</t>
  </si>
  <si>
    <t>张茂国</t>
  </si>
  <si>
    <t>武久壹</t>
  </si>
  <si>
    <t>姚志昊</t>
  </si>
  <si>
    <t>陈怡心</t>
  </si>
  <si>
    <t>刘宸希</t>
  </si>
  <si>
    <t>危宜萍</t>
  </si>
  <si>
    <t>钟辰辰</t>
  </si>
  <si>
    <t>黄时跃</t>
  </si>
  <si>
    <t>徐汉聪</t>
  </si>
  <si>
    <t>姚蕴航</t>
  </si>
  <si>
    <t>陈夏童</t>
  </si>
  <si>
    <t>沈丹</t>
  </si>
  <si>
    <t>俞亦晓</t>
  </si>
  <si>
    <t>李想</t>
  </si>
  <si>
    <t>邢笑慧</t>
  </si>
  <si>
    <t>谢李晨</t>
  </si>
  <si>
    <t>杜婉颖</t>
  </si>
  <si>
    <t>高浩博</t>
  </si>
  <si>
    <t>周汛涛</t>
  </si>
  <si>
    <t>章浙文</t>
  </si>
  <si>
    <t>钟芳琴</t>
  </si>
  <si>
    <t>傅啸</t>
  </si>
  <si>
    <t>张秋怡</t>
  </si>
  <si>
    <t>马文君</t>
  </si>
  <si>
    <t>刘帆</t>
  </si>
  <si>
    <t>徐轶</t>
  </si>
  <si>
    <t>余兰燕</t>
  </si>
  <si>
    <t>余思佳</t>
  </si>
  <si>
    <t>董军杰</t>
  </si>
  <si>
    <t>张佳雯</t>
  </si>
  <si>
    <t>周欣玥</t>
  </si>
  <si>
    <t>刘雯靓</t>
  </si>
  <si>
    <t>李京择</t>
  </si>
  <si>
    <t>陈伊智</t>
  </si>
  <si>
    <t>沈心忱</t>
  </si>
  <si>
    <t>余燕菲</t>
  </si>
  <si>
    <t>王文骅</t>
  </si>
  <si>
    <t>张叶</t>
  </si>
  <si>
    <t>张影</t>
  </si>
  <si>
    <t>冯烨</t>
  </si>
  <si>
    <t>钟雯</t>
  </si>
  <si>
    <t>任钇蒙</t>
  </si>
  <si>
    <t>张宋都</t>
  </si>
  <si>
    <t>汤雅岚</t>
  </si>
  <si>
    <t>关成聪</t>
  </si>
  <si>
    <t>李茜娜</t>
  </si>
  <si>
    <t>钱晨</t>
  </si>
  <si>
    <t>唐佳婵</t>
  </si>
  <si>
    <t>吕盼盼</t>
  </si>
  <si>
    <t>许嫣倪</t>
  </si>
  <si>
    <t>汤佳滢</t>
  </si>
  <si>
    <t>陈雨嫣</t>
  </si>
  <si>
    <t>王士杰</t>
  </si>
  <si>
    <t>茹意</t>
  </si>
  <si>
    <t>留安健</t>
  </si>
  <si>
    <t>田野</t>
  </si>
  <si>
    <t>张金峰</t>
  </si>
  <si>
    <t>胡尧华</t>
  </si>
  <si>
    <t>程田帆</t>
  </si>
  <si>
    <t>汪雯</t>
  </si>
  <si>
    <t>夏雨佳</t>
  </si>
  <si>
    <t>谢仁杰</t>
  </si>
  <si>
    <t>叶漪漪</t>
  </si>
  <si>
    <t>张超俏</t>
  </si>
  <si>
    <t>金楠楠</t>
  </si>
  <si>
    <t>徐璐晴</t>
  </si>
  <si>
    <t>童学舜</t>
  </si>
  <si>
    <t>郭鑫森</t>
  </si>
  <si>
    <t>罗洁</t>
  </si>
  <si>
    <t>孙琦琪</t>
  </si>
  <si>
    <t>余淑烨</t>
  </si>
  <si>
    <t>寿佳慧</t>
  </si>
  <si>
    <t>应寒珊</t>
  </si>
  <si>
    <t>郝寅森</t>
  </si>
  <si>
    <t>金怡</t>
  </si>
  <si>
    <t>何匡义</t>
  </si>
  <si>
    <t>钱莎莎</t>
  </si>
  <si>
    <t>李艳丹</t>
  </si>
  <si>
    <t>金梦雨</t>
  </si>
  <si>
    <t>蒋雨婕</t>
  </si>
  <si>
    <t>郭俊浩</t>
  </si>
  <si>
    <t>金杭</t>
  </si>
  <si>
    <t>陈籽含</t>
  </si>
  <si>
    <t>杨敏男</t>
  </si>
  <si>
    <t>李甜甜</t>
  </si>
  <si>
    <t>潘璐</t>
  </si>
  <si>
    <t>林琼</t>
  </si>
  <si>
    <t>陆均益</t>
  </si>
  <si>
    <t>钱芃</t>
  </si>
  <si>
    <t>杨晨</t>
  </si>
  <si>
    <t>王文婧</t>
  </si>
  <si>
    <t>任瑜威</t>
  </si>
  <si>
    <t>杜宇</t>
  </si>
  <si>
    <t>王镇雨</t>
  </si>
  <si>
    <t>王诗岚</t>
  </si>
  <si>
    <t>胡顺杰</t>
  </si>
  <si>
    <t>黄景异</t>
  </si>
  <si>
    <t>蒋亚维</t>
  </si>
  <si>
    <t>陈子淇</t>
  </si>
  <si>
    <t>张梓鑫</t>
  </si>
  <si>
    <t>卢宠</t>
  </si>
  <si>
    <t>汪菁萱</t>
  </si>
  <si>
    <t>裘丽君</t>
  </si>
  <si>
    <t>王鸿翔</t>
  </si>
  <si>
    <t>郑雨</t>
  </si>
  <si>
    <t>高灵</t>
  </si>
  <si>
    <t>曾丽雯</t>
  </si>
  <si>
    <t>任垣洁</t>
  </si>
  <si>
    <t>赵立钧</t>
  </si>
  <si>
    <t>沈洋洋</t>
  </si>
  <si>
    <t>李可欣</t>
  </si>
  <si>
    <t>林琛谕</t>
  </si>
  <si>
    <t>张馨元</t>
  </si>
  <si>
    <t>余航</t>
  </si>
  <si>
    <t>李熙来</t>
  </si>
  <si>
    <t>高智钦</t>
  </si>
  <si>
    <t>章瑜</t>
  </si>
  <si>
    <t>俞烈</t>
  </si>
  <si>
    <t>郑安安</t>
  </si>
  <si>
    <t>陈昊</t>
  </si>
  <si>
    <t>董哲磊</t>
  </si>
  <si>
    <t>柴泽能</t>
  </si>
  <si>
    <t>苏洋洋</t>
  </si>
  <si>
    <t>冯露超</t>
  </si>
  <si>
    <t>陈煜</t>
  </si>
  <si>
    <t>姚君</t>
  </si>
  <si>
    <t>白仲才</t>
  </si>
  <si>
    <t>柴立挺</t>
  </si>
  <si>
    <t>何舒婧</t>
  </si>
  <si>
    <t>吴岳海</t>
  </si>
  <si>
    <t>金倩如</t>
  </si>
  <si>
    <t>周敏学</t>
  </si>
  <si>
    <t>未选</t>
  </si>
  <si>
    <t>赵好朋</t>
  </si>
  <si>
    <t>董文晓</t>
  </si>
  <si>
    <t>杨洲</t>
  </si>
  <si>
    <t>吴艳苗</t>
  </si>
  <si>
    <t>高卓然</t>
  </si>
  <si>
    <t>孙泉辉</t>
  </si>
  <si>
    <t>余越</t>
  </si>
  <si>
    <t>纪婉莹</t>
  </si>
  <si>
    <t>戚涵</t>
  </si>
  <si>
    <t>黄艳艳</t>
  </si>
  <si>
    <t>王瑞吉</t>
  </si>
  <si>
    <t>杨帆珺</t>
  </si>
  <si>
    <t>陈奕霏</t>
  </si>
  <si>
    <t>许梅楠</t>
  </si>
  <si>
    <t>陈言</t>
  </si>
  <si>
    <t>王佳林</t>
  </si>
  <si>
    <t>谭云鹏</t>
  </si>
  <si>
    <t>朱晓霞</t>
  </si>
  <si>
    <t>葛一统</t>
  </si>
  <si>
    <t>谭罗敏</t>
  </si>
  <si>
    <t>吴学恒</t>
  </si>
  <si>
    <t>杜菲菲</t>
  </si>
  <si>
    <t>梁逸哲</t>
  </si>
  <si>
    <t>刘子珺</t>
  </si>
  <si>
    <t>陆佳磊</t>
  </si>
  <si>
    <t>陈笑</t>
  </si>
  <si>
    <t>楼华灿</t>
  </si>
  <si>
    <t>魏思梦</t>
  </si>
  <si>
    <t>池文静</t>
  </si>
  <si>
    <t>孟思航</t>
  </si>
  <si>
    <t>孙乔锋</t>
  </si>
  <si>
    <t>王一帆</t>
  </si>
  <si>
    <t>汤淑利</t>
  </si>
  <si>
    <t>蒋博豪</t>
  </si>
  <si>
    <t>项锦港</t>
  </si>
  <si>
    <t>罗颖慧</t>
  </si>
  <si>
    <t>姜霖帆</t>
  </si>
  <si>
    <t>毛爱君</t>
  </si>
  <si>
    <t>金迪安</t>
  </si>
  <si>
    <t>曾中圆</t>
  </si>
  <si>
    <t>孙世佳</t>
  </si>
  <si>
    <t>马晨浩</t>
  </si>
  <si>
    <t>沈怡婧</t>
  </si>
  <si>
    <t>陶思成</t>
  </si>
  <si>
    <t>金晓燕</t>
  </si>
  <si>
    <t>刘艳</t>
  </si>
  <si>
    <t>卢镇</t>
  </si>
  <si>
    <t>钱雨婷</t>
  </si>
  <si>
    <t>王程</t>
  </si>
  <si>
    <t>龚城庆</t>
  </si>
  <si>
    <t>杨健</t>
  </si>
  <si>
    <t>边亚云</t>
  </si>
  <si>
    <t>徐欣欣</t>
  </si>
  <si>
    <t>杨崎崎</t>
  </si>
  <si>
    <t>张益峰</t>
  </si>
  <si>
    <t>范梦媛</t>
  </si>
  <si>
    <t>周凡</t>
  </si>
  <si>
    <t>方艺雯</t>
  </si>
  <si>
    <t>汪祺</t>
  </si>
  <si>
    <t>胡镇涛</t>
  </si>
  <si>
    <t>徐达松</t>
  </si>
  <si>
    <t>陈珂</t>
  </si>
  <si>
    <t>何佳</t>
  </si>
  <si>
    <t>秦彬</t>
  </si>
  <si>
    <t>吴璐娜</t>
  </si>
  <si>
    <t>马国庆</t>
  </si>
  <si>
    <t>费嘉</t>
  </si>
  <si>
    <t>张妙苗</t>
  </si>
  <si>
    <t>张灿如</t>
  </si>
  <si>
    <t>施柏瑞</t>
  </si>
  <si>
    <t>汪婷</t>
  </si>
  <si>
    <t>柳栋</t>
  </si>
  <si>
    <t>陆盈盈</t>
  </si>
  <si>
    <t>戚铭书</t>
  </si>
  <si>
    <t>盛浩轩</t>
  </si>
  <si>
    <t>余盼盼</t>
  </si>
  <si>
    <t>邱源超</t>
  </si>
  <si>
    <t>吴亦杰</t>
  </si>
  <si>
    <t>郭岱思</t>
  </si>
  <si>
    <t>王见鹿</t>
  </si>
  <si>
    <t>应俊豪</t>
  </si>
  <si>
    <t>方能</t>
  </si>
  <si>
    <t>王圣钊</t>
  </si>
  <si>
    <t>张文远</t>
  </si>
  <si>
    <t>朱燕</t>
  </si>
  <si>
    <t>王晓楠</t>
  </si>
  <si>
    <t>方锰</t>
  </si>
  <si>
    <t>李洁</t>
  </si>
  <si>
    <t>罗亮</t>
  </si>
  <si>
    <t>张逍慧</t>
  </si>
  <si>
    <t>郑子洋</t>
  </si>
  <si>
    <t>钟如</t>
  </si>
  <si>
    <t>黄恩保</t>
  </si>
  <si>
    <t>赵倩</t>
  </si>
  <si>
    <t>陶金霞</t>
  </si>
  <si>
    <t>李承育</t>
  </si>
  <si>
    <t>吴洁</t>
  </si>
  <si>
    <t>陈颖</t>
  </si>
  <si>
    <t>陈一铭</t>
  </si>
  <si>
    <t>王钰</t>
  </si>
  <si>
    <t>魏文强</t>
  </si>
  <si>
    <t>王旻雯</t>
  </si>
  <si>
    <t>詹婷</t>
  </si>
  <si>
    <t>孟令轩</t>
  </si>
  <si>
    <t>应小娅</t>
  </si>
  <si>
    <t>杨胜</t>
  </si>
  <si>
    <t>高春雷</t>
  </si>
  <si>
    <t>张婷</t>
  </si>
  <si>
    <t>杜瑶</t>
  </si>
  <si>
    <t>叶琳</t>
  </si>
  <si>
    <t>朱哲</t>
  </si>
  <si>
    <t>王晓庆</t>
  </si>
  <si>
    <t>陈洁</t>
  </si>
  <si>
    <t>李婷</t>
  </si>
  <si>
    <t>张绍康</t>
  </si>
  <si>
    <t>程敏</t>
  </si>
  <si>
    <t>王乔斌</t>
  </si>
  <si>
    <t>张余韵</t>
  </si>
  <si>
    <t>戴浩力</t>
  </si>
  <si>
    <t>孙华</t>
  </si>
  <si>
    <t>叶子昂</t>
  </si>
  <si>
    <t>张金嘉</t>
  </si>
  <si>
    <t>王文</t>
  </si>
  <si>
    <t>郁珉旻</t>
  </si>
  <si>
    <t>吕佳佳</t>
  </si>
  <si>
    <t>戚奕宁</t>
  </si>
  <si>
    <t>邵慧彬</t>
  </si>
  <si>
    <t>卢宇翔</t>
  </si>
  <si>
    <t>王淑颖</t>
  </si>
  <si>
    <t>徐正旭</t>
  </si>
  <si>
    <t>尹雅雯</t>
  </si>
  <si>
    <t>赵伊珂</t>
  </si>
  <si>
    <t>姚睿</t>
  </si>
  <si>
    <t>汪俏俏</t>
  </si>
  <si>
    <t>胡羽家</t>
  </si>
  <si>
    <t>夏雨田</t>
  </si>
  <si>
    <t>吴安然</t>
  </si>
  <si>
    <t>单璐</t>
  </si>
  <si>
    <t>郑敏霞</t>
  </si>
  <si>
    <t>虞凯翔</t>
  </si>
  <si>
    <t>杜若薇</t>
  </si>
  <si>
    <t>舒听涛</t>
  </si>
  <si>
    <t>杨琛尧</t>
  </si>
  <si>
    <t>谢天</t>
  </si>
  <si>
    <t>俞蓉蓉</t>
  </si>
  <si>
    <t>陆斌杨</t>
  </si>
  <si>
    <t>刘思含</t>
  </si>
  <si>
    <t>李秀君</t>
  </si>
  <si>
    <t>倪颖泽</t>
  </si>
  <si>
    <t>钱浩</t>
  </si>
  <si>
    <t>张宇辰</t>
  </si>
  <si>
    <t>孙佳迪</t>
  </si>
  <si>
    <t>余必成</t>
  </si>
  <si>
    <t>杨旺瑾</t>
  </si>
  <si>
    <t>黎昱欣</t>
  </si>
  <si>
    <t>何天骄</t>
  </si>
  <si>
    <t>张颖轶</t>
  </si>
  <si>
    <t>张思展</t>
  </si>
  <si>
    <t>宋文瑾</t>
  </si>
  <si>
    <t>刘雨蒙</t>
  </si>
  <si>
    <t>吕钰</t>
  </si>
  <si>
    <t>胡茂华</t>
  </si>
  <si>
    <t>许文渊</t>
  </si>
  <si>
    <t>王昭</t>
  </si>
  <si>
    <t>乐凌云</t>
  </si>
  <si>
    <t>王利芳</t>
  </si>
  <si>
    <t>赵旭辉</t>
  </si>
  <si>
    <t>唐春晖</t>
  </si>
  <si>
    <t>罗康佳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</si>
</sst>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1" fillId="0" borderId="0" xfId="0" applyNumberFormat="1" applyFon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/>
    <xf numFmtId="0" fontId="1" fillId="2" borderId="0" xfId="0" applyNumberFormat="1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66"/>
  <sheetViews>
    <sheetView tabSelected="1" topLeftCell="A16" workbookViewId="0">
      <selection activeCell="R48" sqref="R48:R49"/>
    </sheetView>
  </sheetViews>
  <sheetFormatPr defaultColWidth="9" defaultRowHeight="12"/>
  <cols>
    <col min="1" max="1" width="4.625" style="2" customWidth="1"/>
    <col min="2" max="2" width="7.125" style="2" customWidth="1"/>
    <col min="3" max="3" width="12" style="2" customWidth="1"/>
    <col min="4" max="4" width="6.25" style="2" customWidth="1"/>
    <col min="5" max="5" width="5.125" style="1" customWidth="1"/>
    <col min="6" max="6" width="4.625" style="7" customWidth="1"/>
    <col min="7" max="7" width="7.125" style="7" customWidth="1"/>
    <col min="8" max="8" width="8.375" style="7" customWidth="1"/>
    <col min="9" max="9" width="6.25" style="7" customWidth="1"/>
    <col min="10" max="10" width="4.75" style="7" customWidth="1"/>
    <col min="11" max="11" width="4.625" style="7" customWidth="1"/>
    <col min="12" max="12" width="7.125" style="7" customWidth="1"/>
    <col min="13" max="13" width="8.375" style="7" customWidth="1"/>
    <col min="14" max="14" width="6.25" style="7" customWidth="1"/>
    <col min="15" max="15" width="5" style="7" customWidth="1"/>
    <col min="16" max="16" width="4.625" style="7" customWidth="1"/>
    <col min="17" max="19" width="9" style="7"/>
    <col min="20" max="20" width="4.375" style="7" customWidth="1"/>
    <col min="21" max="21" width="4.625" style="7" customWidth="1"/>
    <col min="22" max="22" width="7.125" style="7" customWidth="1"/>
    <col min="23" max="23" width="8.375" style="7" customWidth="1"/>
    <col min="24" max="24" width="6.25" style="7" customWidth="1"/>
    <col min="25" max="25" width="5.75" style="7" customWidth="1"/>
    <col min="26" max="26" width="4.625" style="7" customWidth="1"/>
    <col min="27" max="27" width="7.125" style="7" customWidth="1"/>
    <col min="28" max="28" width="8.375" style="7" customWidth="1"/>
    <col min="29" max="29" width="6.25" style="7" customWidth="1"/>
    <col min="30" max="30" width="9" style="7"/>
    <col min="31" max="16384" width="9" style="1"/>
  </cols>
  <sheetData>
    <row r="1" spans="1:29">
      <c r="A1" s="2" t="s">
        <v>0</v>
      </c>
      <c r="B1" s="2" t="s">
        <v>1</v>
      </c>
      <c r="C1" s="2" t="s">
        <v>2</v>
      </c>
      <c r="D1" s="2" t="s">
        <v>3</v>
      </c>
      <c r="F1" s="8" t="s">
        <v>0</v>
      </c>
      <c r="G1" s="8" t="s">
        <v>1</v>
      </c>
      <c r="H1" s="8" t="s">
        <v>2</v>
      </c>
      <c r="I1" s="8" t="s">
        <v>3</v>
      </c>
      <c r="K1" s="4" t="s">
        <v>0</v>
      </c>
      <c r="L1" s="4" t="s">
        <v>1</v>
      </c>
      <c r="M1" s="4" t="s">
        <v>2</v>
      </c>
      <c r="N1" s="4" t="s">
        <v>3</v>
      </c>
      <c r="P1" s="8" t="s">
        <v>0</v>
      </c>
      <c r="Q1" s="8" t="s">
        <v>1</v>
      </c>
      <c r="R1" s="8" t="s">
        <v>2</v>
      </c>
      <c r="S1" s="8" t="s">
        <v>3</v>
      </c>
      <c r="U1" s="4" t="s">
        <v>0</v>
      </c>
      <c r="V1" s="4" t="s">
        <v>1</v>
      </c>
      <c r="W1" s="4" t="s">
        <v>2</v>
      </c>
      <c r="X1" s="4" t="s">
        <v>3</v>
      </c>
      <c r="Z1" s="8" t="s">
        <v>0</v>
      </c>
      <c r="AA1" s="8" t="s">
        <v>1</v>
      </c>
      <c r="AB1" s="8" t="s">
        <v>2</v>
      </c>
      <c r="AC1" s="8" t="s">
        <v>3</v>
      </c>
    </row>
    <row r="2" spans="1:29">
      <c r="A2" s="2">
        <v>3</v>
      </c>
      <c r="B2" s="2" t="s">
        <v>4</v>
      </c>
      <c r="C2" s="2">
        <v>22422575</v>
      </c>
      <c r="D2" s="2" t="s">
        <v>5</v>
      </c>
      <c r="F2" s="8">
        <v>16</v>
      </c>
      <c r="G2" s="8" t="s">
        <v>6</v>
      </c>
      <c r="H2" s="8">
        <v>22422557</v>
      </c>
      <c r="I2" s="8" t="s">
        <v>7</v>
      </c>
      <c r="K2" s="4">
        <v>1</v>
      </c>
      <c r="L2" s="4" t="s">
        <v>8</v>
      </c>
      <c r="M2" s="4">
        <v>22422423</v>
      </c>
      <c r="N2" s="4" t="s">
        <v>9</v>
      </c>
      <c r="P2" s="8">
        <v>33</v>
      </c>
      <c r="Q2" s="8" t="s">
        <v>10</v>
      </c>
      <c r="R2" s="8">
        <v>22422432</v>
      </c>
      <c r="S2" s="8" t="s">
        <v>11</v>
      </c>
      <c r="U2" s="4">
        <v>2</v>
      </c>
      <c r="V2" s="4" t="s">
        <v>12</v>
      </c>
      <c r="W2" s="4">
        <v>22422722</v>
      </c>
      <c r="X2" s="4" t="s">
        <v>13</v>
      </c>
      <c r="Z2" s="8">
        <v>4</v>
      </c>
      <c r="AA2" s="8" t="s">
        <v>14</v>
      </c>
      <c r="AB2" s="8">
        <v>22422684</v>
      </c>
      <c r="AC2" s="8" t="s">
        <v>15</v>
      </c>
    </row>
    <row r="3" spans="1:29">
      <c r="A3" s="2">
        <v>11</v>
      </c>
      <c r="B3" s="2" t="s">
        <v>4</v>
      </c>
      <c r="C3" s="2">
        <v>22422695</v>
      </c>
      <c r="D3" s="2" t="s">
        <v>16</v>
      </c>
      <c r="F3" s="8">
        <v>39</v>
      </c>
      <c r="G3" s="8" t="s">
        <v>6</v>
      </c>
      <c r="H3" s="8">
        <v>22422429</v>
      </c>
      <c r="I3" s="8" t="s">
        <v>17</v>
      </c>
      <c r="K3" s="4">
        <v>6</v>
      </c>
      <c r="L3" s="4" t="s">
        <v>8</v>
      </c>
      <c r="M3" s="4">
        <v>22422699</v>
      </c>
      <c r="N3" s="4" t="s">
        <v>18</v>
      </c>
      <c r="P3" s="8">
        <v>47</v>
      </c>
      <c r="Q3" s="8" t="s">
        <v>10</v>
      </c>
      <c r="R3" s="8">
        <v>22422428</v>
      </c>
      <c r="S3" s="8" t="s">
        <v>19</v>
      </c>
      <c r="U3" s="4">
        <v>5</v>
      </c>
      <c r="V3" s="4" t="s">
        <v>12</v>
      </c>
      <c r="W3" s="4">
        <v>22422462</v>
      </c>
      <c r="X3" s="4" t="s">
        <v>20</v>
      </c>
      <c r="Z3" s="8">
        <v>34</v>
      </c>
      <c r="AA3" s="8" t="s">
        <v>14</v>
      </c>
      <c r="AB3" s="8">
        <v>22422740</v>
      </c>
      <c r="AC3" s="8" t="s">
        <v>21</v>
      </c>
    </row>
    <row r="4" spans="1:29">
      <c r="A4" s="2">
        <v>15</v>
      </c>
      <c r="B4" s="2" t="s">
        <v>4</v>
      </c>
      <c r="C4" s="2">
        <v>22422593</v>
      </c>
      <c r="D4" s="2" t="s">
        <v>22</v>
      </c>
      <c r="F4" s="8">
        <v>43</v>
      </c>
      <c r="G4" s="8" t="s">
        <v>6</v>
      </c>
      <c r="H4" s="8">
        <v>22422689</v>
      </c>
      <c r="I4" s="8" t="s">
        <v>23</v>
      </c>
      <c r="K4" s="4">
        <v>10</v>
      </c>
      <c r="L4" s="4" t="s">
        <v>8</v>
      </c>
      <c r="M4" s="4">
        <v>22422694</v>
      </c>
      <c r="N4" s="4" t="s">
        <v>24</v>
      </c>
      <c r="P4" s="8">
        <v>75</v>
      </c>
      <c r="Q4" s="8" t="s">
        <v>10</v>
      </c>
      <c r="R4" s="8">
        <v>22422657</v>
      </c>
      <c r="S4" s="8" t="s">
        <v>25</v>
      </c>
      <c r="U4" s="4">
        <v>7</v>
      </c>
      <c r="V4" s="4" t="s">
        <v>12</v>
      </c>
      <c r="W4" s="4">
        <v>22422487</v>
      </c>
      <c r="X4" s="4" t="s">
        <v>26</v>
      </c>
      <c r="Z4" s="8">
        <v>79</v>
      </c>
      <c r="AA4" s="8" t="s">
        <v>14</v>
      </c>
      <c r="AB4" s="8">
        <v>22422698</v>
      </c>
      <c r="AC4" s="8" t="s">
        <v>27</v>
      </c>
    </row>
    <row r="5" spans="1:29">
      <c r="A5" s="2">
        <v>19</v>
      </c>
      <c r="B5" s="2" t="s">
        <v>4</v>
      </c>
      <c r="C5" s="2">
        <v>22422433</v>
      </c>
      <c r="D5" s="2" t="s">
        <v>28</v>
      </c>
      <c r="F5" s="8">
        <v>48</v>
      </c>
      <c r="G5" s="8" t="s">
        <v>6</v>
      </c>
      <c r="H5" s="8">
        <v>22422541</v>
      </c>
      <c r="I5" s="8" t="s">
        <v>29</v>
      </c>
      <c r="K5" s="4">
        <v>12</v>
      </c>
      <c r="L5" s="4" t="s">
        <v>8</v>
      </c>
      <c r="M5" s="4">
        <v>22422483</v>
      </c>
      <c r="N5" s="4" t="s">
        <v>30</v>
      </c>
      <c r="P5" s="8">
        <v>192</v>
      </c>
      <c r="Q5" s="8" t="s">
        <v>10</v>
      </c>
      <c r="R5" s="8">
        <v>22422482</v>
      </c>
      <c r="S5" s="8" t="s">
        <v>31</v>
      </c>
      <c r="U5" s="4">
        <v>8</v>
      </c>
      <c r="V5" s="4" t="s">
        <v>12</v>
      </c>
      <c r="W5" s="4">
        <v>22422577</v>
      </c>
      <c r="X5" s="4" t="s">
        <v>32</v>
      </c>
      <c r="Z5" s="8">
        <v>85</v>
      </c>
      <c r="AA5" s="8" t="s">
        <v>14</v>
      </c>
      <c r="AB5" s="8">
        <v>22422680</v>
      </c>
      <c r="AC5" s="8" t="s">
        <v>33</v>
      </c>
    </row>
    <row r="6" spans="1:29">
      <c r="A6" s="2">
        <v>21</v>
      </c>
      <c r="B6" s="2" t="s">
        <v>4</v>
      </c>
      <c r="C6" s="2">
        <v>22422745</v>
      </c>
      <c r="D6" s="2" t="s">
        <v>34</v>
      </c>
      <c r="F6" s="8">
        <v>49</v>
      </c>
      <c r="G6" s="8" t="s">
        <v>6</v>
      </c>
      <c r="H6" s="8">
        <v>22422489</v>
      </c>
      <c r="I6" s="8" t="s">
        <v>35</v>
      </c>
      <c r="K6" s="4">
        <v>17</v>
      </c>
      <c r="L6" s="4" t="s">
        <v>8</v>
      </c>
      <c r="M6" s="4">
        <v>22422709</v>
      </c>
      <c r="N6" s="4" t="s">
        <v>36</v>
      </c>
      <c r="P6" s="8">
        <v>237</v>
      </c>
      <c r="Q6" s="8" t="s">
        <v>10</v>
      </c>
      <c r="R6" s="8">
        <v>22422490</v>
      </c>
      <c r="S6" s="8" t="s">
        <v>37</v>
      </c>
      <c r="U6" s="4">
        <v>9</v>
      </c>
      <c r="V6" s="4" t="s">
        <v>12</v>
      </c>
      <c r="W6" s="4">
        <v>22422592</v>
      </c>
      <c r="X6" s="4" t="s">
        <v>38</v>
      </c>
      <c r="Z6" s="8">
        <v>97</v>
      </c>
      <c r="AA6" s="8" t="s">
        <v>14</v>
      </c>
      <c r="AB6" s="8">
        <v>22422413</v>
      </c>
      <c r="AC6" s="8" t="s">
        <v>39</v>
      </c>
    </row>
    <row r="7" spans="1:29">
      <c r="A7" s="2">
        <v>26</v>
      </c>
      <c r="B7" s="2" t="s">
        <v>4</v>
      </c>
      <c r="C7" s="2">
        <v>22422707</v>
      </c>
      <c r="D7" s="2" t="s">
        <v>40</v>
      </c>
      <c r="F7" s="8">
        <v>63</v>
      </c>
      <c r="G7" s="8" t="s">
        <v>6</v>
      </c>
      <c r="H7" s="8">
        <v>22422634</v>
      </c>
      <c r="I7" s="8" t="s">
        <v>41</v>
      </c>
      <c r="K7" s="4">
        <v>18</v>
      </c>
      <c r="L7" s="4" t="s">
        <v>8</v>
      </c>
      <c r="M7" s="4">
        <v>22422679</v>
      </c>
      <c r="N7" s="4" t="s">
        <v>42</v>
      </c>
      <c r="P7" s="8">
        <v>244</v>
      </c>
      <c r="Q7" s="8" t="s">
        <v>10</v>
      </c>
      <c r="R7" s="8">
        <v>22422586</v>
      </c>
      <c r="S7" s="8" t="s">
        <v>43</v>
      </c>
      <c r="U7" s="4">
        <v>13</v>
      </c>
      <c r="V7" s="4" t="s">
        <v>12</v>
      </c>
      <c r="W7" s="4">
        <v>22422655</v>
      </c>
      <c r="X7" s="4" t="s">
        <v>44</v>
      </c>
      <c r="Z7" s="8">
        <v>101</v>
      </c>
      <c r="AA7" s="8" t="s">
        <v>14</v>
      </c>
      <c r="AB7" s="8">
        <v>22422625</v>
      </c>
      <c r="AC7" s="8" t="s">
        <v>45</v>
      </c>
    </row>
    <row r="8" spans="1:29">
      <c r="A8" s="2">
        <v>27</v>
      </c>
      <c r="B8" s="2" t="s">
        <v>4</v>
      </c>
      <c r="C8" s="2">
        <v>22422654</v>
      </c>
      <c r="D8" s="2" t="s">
        <v>46</v>
      </c>
      <c r="F8" s="8">
        <v>110</v>
      </c>
      <c r="G8" s="8" t="s">
        <v>6</v>
      </c>
      <c r="H8" s="8">
        <v>22422669</v>
      </c>
      <c r="I8" s="8" t="s">
        <v>47</v>
      </c>
      <c r="K8" s="4">
        <v>20</v>
      </c>
      <c r="L8" s="4" t="s">
        <v>8</v>
      </c>
      <c r="M8" s="4">
        <v>22422523</v>
      </c>
      <c r="N8" s="4" t="s">
        <v>48</v>
      </c>
      <c r="P8" s="8">
        <v>245</v>
      </c>
      <c r="Q8" s="8" t="s">
        <v>10</v>
      </c>
      <c r="R8" s="8">
        <v>22422565</v>
      </c>
      <c r="S8" s="8" t="s">
        <v>49</v>
      </c>
      <c r="U8" s="4">
        <v>14</v>
      </c>
      <c r="V8" s="4" t="s">
        <v>12</v>
      </c>
      <c r="W8" s="4">
        <v>22422721</v>
      </c>
      <c r="X8" s="4" t="s">
        <v>50</v>
      </c>
      <c r="Z8" s="8">
        <v>105</v>
      </c>
      <c r="AA8" s="8" t="s">
        <v>14</v>
      </c>
      <c r="AB8" s="8">
        <v>22422665</v>
      </c>
      <c r="AC8" s="8" t="s">
        <v>51</v>
      </c>
    </row>
    <row r="9" spans="1:29">
      <c r="A9" s="2">
        <v>28</v>
      </c>
      <c r="B9" s="2" t="s">
        <v>4</v>
      </c>
      <c r="C9" s="2">
        <v>22422460</v>
      </c>
      <c r="D9" s="2" t="s">
        <v>52</v>
      </c>
      <c r="F9" s="8">
        <v>120</v>
      </c>
      <c r="G9" s="8" t="s">
        <v>6</v>
      </c>
      <c r="H9" s="8">
        <v>22422713</v>
      </c>
      <c r="I9" s="8" t="s">
        <v>53</v>
      </c>
      <c r="K9" s="4">
        <v>22</v>
      </c>
      <c r="L9" s="4" t="s">
        <v>8</v>
      </c>
      <c r="M9" s="4">
        <v>22422430</v>
      </c>
      <c r="N9" s="4" t="s">
        <v>54</v>
      </c>
      <c r="P9" s="8">
        <v>255</v>
      </c>
      <c r="Q9" s="8" t="s">
        <v>10</v>
      </c>
      <c r="R9" s="8">
        <v>22322292</v>
      </c>
      <c r="S9" s="8" t="s">
        <v>55</v>
      </c>
      <c r="U9" s="4">
        <v>23</v>
      </c>
      <c r="V9" s="4" t="s">
        <v>12</v>
      </c>
      <c r="W9" s="4">
        <v>22422604</v>
      </c>
      <c r="X9" s="4" t="s">
        <v>56</v>
      </c>
      <c r="Z9" s="8">
        <v>106</v>
      </c>
      <c r="AA9" s="8" t="s">
        <v>14</v>
      </c>
      <c r="AB9" s="8">
        <v>22422574</v>
      </c>
      <c r="AC9" s="8" t="s">
        <v>57</v>
      </c>
    </row>
    <row r="10" spans="1:29">
      <c r="A10" s="2">
        <v>38</v>
      </c>
      <c r="B10" s="2" t="s">
        <v>4</v>
      </c>
      <c r="C10" s="2">
        <v>22422524</v>
      </c>
      <c r="D10" s="2" t="s">
        <v>58</v>
      </c>
      <c r="F10" s="8">
        <v>128</v>
      </c>
      <c r="G10" s="8" t="s">
        <v>6</v>
      </c>
      <c r="H10" s="8">
        <v>22422450</v>
      </c>
      <c r="I10" s="8" t="s">
        <v>59</v>
      </c>
      <c r="K10" s="4">
        <v>31</v>
      </c>
      <c r="L10" s="4" t="s">
        <v>8</v>
      </c>
      <c r="M10" s="4">
        <v>22422755</v>
      </c>
      <c r="N10" s="4" t="s">
        <v>60</v>
      </c>
      <c r="P10" s="8">
        <v>256</v>
      </c>
      <c r="Q10" s="8" t="s">
        <v>10</v>
      </c>
      <c r="R10" s="8">
        <v>22422535</v>
      </c>
      <c r="S10" s="8" t="s">
        <v>61</v>
      </c>
      <c r="U10" s="4">
        <v>24</v>
      </c>
      <c r="V10" s="4" t="s">
        <v>12</v>
      </c>
      <c r="W10" s="4">
        <v>22422678</v>
      </c>
      <c r="X10" s="4" t="s">
        <v>62</v>
      </c>
      <c r="Z10" s="8">
        <v>108</v>
      </c>
      <c r="AA10" s="8" t="s">
        <v>14</v>
      </c>
      <c r="AB10" s="8">
        <v>22422554</v>
      </c>
      <c r="AC10" s="8" t="s">
        <v>63</v>
      </c>
    </row>
    <row r="11" spans="1:29">
      <c r="A11" s="2">
        <v>44</v>
      </c>
      <c r="B11" s="2" t="s">
        <v>4</v>
      </c>
      <c r="C11" s="2">
        <v>22422457</v>
      </c>
      <c r="D11" s="2" t="s">
        <v>64</v>
      </c>
      <c r="F11" s="8">
        <v>143</v>
      </c>
      <c r="G11" s="8" t="s">
        <v>6</v>
      </c>
      <c r="H11" s="8">
        <v>22422522</v>
      </c>
      <c r="I11" s="8" t="s">
        <v>65</v>
      </c>
      <c r="K11" s="4">
        <v>35</v>
      </c>
      <c r="L11" s="4" t="s">
        <v>8</v>
      </c>
      <c r="M11" s="4">
        <v>22422600</v>
      </c>
      <c r="N11" s="4" t="s">
        <v>66</v>
      </c>
      <c r="P11" s="8">
        <v>258</v>
      </c>
      <c r="Q11" s="8" t="s">
        <v>10</v>
      </c>
      <c r="R11" s="8">
        <v>22422454</v>
      </c>
      <c r="S11" s="8" t="s">
        <v>67</v>
      </c>
      <c r="U11" s="4">
        <v>25</v>
      </c>
      <c r="V11" s="4" t="s">
        <v>12</v>
      </c>
      <c r="W11" s="4">
        <v>22422439</v>
      </c>
      <c r="X11" s="4" t="s">
        <v>68</v>
      </c>
      <c r="Z11" s="8">
        <v>122</v>
      </c>
      <c r="AA11" s="8" t="s">
        <v>14</v>
      </c>
      <c r="AB11" s="8">
        <v>22422463</v>
      </c>
      <c r="AC11" s="8" t="s">
        <v>69</v>
      </c>
    </row>
    <row r="12" spans="1:29">
      <c r="A12" s="2">
        <v>46</v>
      </c>
      <c r="B12" s="2" t="s">
        <v>4</v>
      </c>
      <c r="C12" s="2">
        <v>22422688</v>
      </c>
      <c r="D12" s="2" t="s">
        <v>70</v>
      </c>
      <c r="F12" s="8">
        <v>151</v>
      </c>
      <c r="G12" s="8" t="s">
        <v>6</v>
      </c>
      <c r="H12" s="8">
        <v>22422533</v>
      </c>
      <c r="I12" s="8" t="s">
        <v>71</v>
      </c>
      <c r="K12" s="4">
        <v>36</v>
      </c>
      <c r="L12" s="4" t="s">
        <v>8</v>
      </c>
      <c r="M12" s="4">
        <v>22422723</v>
      </c>
      <c r="N12" s="4" t="s">
        <v>72</v>
      </c>
      <c r="P12" s="8">
        <v>264</v>
      </c>
      <c r="Q12" s="8" t="s">
        <v>10</v>
      </c>
      <c r="R12" s="8">
        <v>22422618</v>
      </c>
      <c r="S12" s="8" t="s">
        <v>73</v>
      </c>
      <c r="U12" s="4">
        <v>29</v>
      </c>
      <c r="V12" s="4" t="s">
        <v>12</v>
      </c>
      <c r="W12" s="4">
        <v>22422675</v>
      </c>
      <c r="X12" s="4" t="s">
        <v>74</v>
      </c>
      <c r="Z12" s="8">
        <v>177</v>
      </c>
      <c r="AA12" s="8" t="s">
        <v>14</v>
      </c>
      <c r="AB12" s="8">
        <v>22422564</v>
      </c>
      <c r="AC12" s="8" t="s">
        <v>75</v>
      </c>
    </row>
    <row r="13" spans="1:29">
      <c r="A13" s="2">
        <v>51</v>
      </c>
      <c r="B13" s="2" t="s">
        <v>4</v>
      </c>
      <c r="C13" s="2">
        <v>22422594</v>
      </c>
      <c r="D13" s="2" t="s">
        <v>76</v>
      </c>
      <c r="F13" s="8">
        <v>156</v>
      </c>
      <c r="G13" s="8" t="s">
        <v>6</v>
      </c>
      <c r="H13" s="8">
        <v>22422466</v>
      </c>
      <c r="I13" s="8" t="s">
        <v>77</v>
      </c>
      <c r="K13" s="4">
        <v>37</v>
      </c>
      <c r="L13" s="4" t="s">
        <v>8</v>
      </c>
      <c r="M13" s="4">
        <v>22422704</v>
      </c>
      <c r="N13" s="4" t="s">
        <v>78</v>
      </c>
      <c r="P13" s="8">
        <v>270</v>
      </c>
      <c r="Q13" s="8" t="s">
        <v>10</v>
      </c>
      <c r="R13" s="8">
        <v>22422649</v>
      </c>
      <c r="S13" s="8" t="s">
        <v>79</v>
      </c>
      <c r="U13" s="4">
        <v>30</v>
      </c>
      <c r="V13" s="4" t="s">
        <v>12</v>
      </c>
      <c r="W13" s="4">
        <v>22422424</v>
      </c>
      <c r="X13" s="4" t="s">
        <v>80</v>
      </c>
      <c r="Z13" s="8">
        <v>184</v>
      </c>
      <c r="AA13" s="8" t="s">
        <v>14</v>
      </c>
      <c r="AB13" s="8">
        <v>22422687</v>
      </c>
      <c r="AC13" s="8" t="s">
        <v>81</v>
      </c>
    </row>
    <row r="14" spans="1:29">
      <c r="A14" s="2">
        <v>54</v>
      </c>
      <c r="B14" s="2" t="s">
        <v>4</v>
      </c>
      <c r="C14" s="2">
        <v>22422510</v>
      </c>
      <c r="D14" s="2" t="s">
        <v>82</v>
      </c>
      <c r="F14" s="8">
        <v>159</v>
      </c>
      <c r="G14" s="8" t="s">
        <v>6</v>
      </c>
      <c r="H14" s="8">
        <v>22422532</v>
      </c>
      <c r="I14" s="8" t="s">
        <v>83</v>
      </c>
      <c r="K14" s="4">
        <v>40</v>
      </c>
      <c r="L14" s="4" t="s">
        <v>8</v>
      </c>
      <c r="M14" s="4">
        <v>22422578</v>
      </c>
      <c r="N14" s="4" t="s">
        <v>84</v>
      </c>
      <c r="P14" s="8">
        <v>271</v>
      </c>
      <c r="Q14" s="8" t="s">
        <v>10</v>
      </c>
      <c r="R14" s="8">
        <v>22422703</v>
      </c>
      <c r="S14" s="8" t="s">
        <v>85</v>
      </c>
      <c r="U14" s="4">
        <v>32</v>
      </c>
      <c r="V14" s="4" t="s">
        <v>12</v>
      </c>
      <c r="W14" s="4">
        <v>22422639</v>
      </c>
      <c r="X14" s="4" t="s">
        <v>86</v>
      </c>
      <c r="Z14" s="8">
        <v>194</v>
      </c>
      <c r="AA14" s="8" t="s">
        <v>14</v>
      </c>
      <c r="AB14" s="8">
        <v>22422402</v>
      </c>
      <c r="AC14" s="8" t="s">
        <v>87</v>
      </c>
    </row>
    <row r="15" spans="1:29">
      <c r="A15" s="2">
        <v>65</v>
      </c>
      <c r="B15" s="2" t="s">
        <v>4</v>
      </c>
      <c r="C15" s="2">
        <v>22422734</v>
      </c>
      <c r="D15" s="2" t="s">
        <v>88</v>
      </c>
      <c r="F15" s="8">
        <v>161</v>
      </c>
      <c r="G15" s="8" t="s">
        <v>6</v>
      </c>
      <c r="H15" s="8">
        <v>22422456</v>
      </c>
      <c r="I15" s="8" t="s">
        <v>89</v>
      </c>
      <c r="K15" s="4">
        <v>52</v>
      </c>
      <c r="L15" s="4" t="s">
        <v>8</v>
      </c>
      <c r="M15" s="4">
        <v>22422653</v>
      </c>
      <c r="N15" s="4" t="s">
        <v>90</v>
      </c>
      <c r="P15" s="8">
        <v>273</v>
      </c>
      <c r="Q15" s="8" t="s">
        <v>10</v>
      </c>
      <c r="R15" s="8">
        <v>22422540</v>
      </c>
      <c r="S15" s="8" t="s">
        <v>91</v>
      </c>
      <c r="U15" s="4">
        <v>41</v>
      </c>
      <c r="V15" s="4" t="s">
        <v>12</v>
      </c>
      <c r="W15" s="4">
        <v>22422676</v>
      </c>
      <c r="X15" s="4" t="s">
        <v>92</v>
      </c>
      <c r="Z15" s="8">
        <v>195</v>
      </c>
      <c r="AA15" s="8" t="s">
        <v>14</v>
      </c>
      <c r="AB15" s="8">
        <v>22422520</v>
      </c>
      <c r="AC15" s="8" t="s">
        <v>93</v>
      </c>
    </row>
    <row r="16" spans="1:29">
      <c r="A16" s="2">
        <v>66</v>
      </c>
      <c r="B16" s="2" t="s">
        <v>4</v>
      </c>
      <c r="C16" s="2">
        <v>22422516</v>
      </c>
      <c r="D16" s="2" t="s">
        <v>94</v>
      </c>
      <c r="F16" s="8">
        <v>163</v>
      </c>
      <c r="G16" s="8" t="s">
        <v>6</v>
      </c>
      <c r="H16" s="8">
        <v>22422411</v>
      </c>
      <c r="I16" s="8" t="s">
        <v>95</v>
      </c>
      <c r="K16" s="4">
        <v>53</v>
      </c>
      <c r="L16" s="4" t="s">
        <v>8</v>
      </c>
      <c r="M16" s="4">
        <v>22422732</v>
      </c>
      <c r="N16" s="4" t="s">
        <v>96</v>
      </c>
      <c r="P16" s="8">
        <v>280</v>
      </c>
      <c r="Q16" s="8" t="s">
        <v>10</v>
      </c>
      <c r="R16" s="8">
        <v>22422596</v>
      </c>
      <c r="S16" s="8" t="s">
        <v>97</v>
      </c>
      <c r="U16" s="4">
        <v>42</v>
      </c>
      <c r="V16" s="4" t="s">
        <v>12</v>
      </c>
      <c r="W16" s="4">
        <v>22422477</v>
      </c>
      <c r="X16" s="4" t="s">
        <v>98</v>
      </c>
      <c r="Z16" s="8">
        <v>196</v>
      </c>
      <c r="AA16" s="8" t="s">
        <v>14</v>
      </c>
      <c r="AB16" s="8">
        <v>22422595</v>
      </c>
      <c r="AC16" s="8" t="s">
        <v>99</v>
      </c>
    </row>
    <row r="17" spans="1:29">
      <c r="A17" s="2">
        <v>72</v>
      </c>
      <c r="B17" s="2" t="s">
        <v>4</v>
      </c>
      <c r="C17" s="2">
        <v>22422610</v>
      </c>
      <c r="D17" s="2" t="s">
        <v>100</v>
      </c>
      <c r="F17" s="8">
        <v>170</v>
      </c>
      <c r="G17" s="8" t="s">
        <v>6</v>
      </c>
      <c r="H17" s="8">
        <v>22422437</v>
      </c>
      <c r="I17" s="8" t="s">
        <v>101</v>
      </c>
      <c r="K17" s="4">
        <v>55</v>
      </c>
      <c r="L17" s="4" t="s">
        <v>8</v>
      </c>
      <c r="M17" s="4">
        <v>22422558</v>
      </c>
      <c r="N17" s="4" t="s">
        <v>102</v>
      </c>
      <c r="P17" s="8">
        <v>282</v>
      </c>
      <c r="Q17" s="8" t="s">
        <v>10</v>
      </c>
      <c r="R17" s="8">
        <v>22422442</v>
      </c>
      <c r="S17" s="8" t="s">
        <v>103</v>
      </c>
      <c r="U17" s="4">
        <v>45</v>
      </c>
      <c r="V17" s="4" t="s">
        <v>12</v>
      </c>
      <c r="W17" s="4">
        <v>22422551</v>
      </c>
      <c r="X17" s="4" t="s">
        <v>104</v>
      </c>
      <c r="Z17" s="8">
        <v>199</v>
      </c>
      <c r="AA17" s="8" t="s">
        <v>14</v>
      </c>
      <c r="AB17" s="8">
        <v>22422624</v>
      </c>
      <c r="AC17" s="8" t="s">
        <v>105</v>
      </c>
    </row>
    <row r="18" spans="1:29">
      <c r="A18" s="2">
        <v>74</v>
      </c>
      <c r="B18" s="2" t="s">
        <v>4</v>
      </c>
      <c r="C18" s="2">
        <v>22422752</v>
      </c>
      <c r="D18" s="2" t="s">
        <v>106</v>
      </c>
      <c r="F18" s="8">
        <v>174</v>
      </c>
      <c r="G18" s="8" t="s">
        <v>6</v>
      </c>
      <c r="H18" s="8">
        <v>22422465</v>
      </c>
      <c r="I18" s="8" t="s">
        <v>107</v>
      </c>
      <c r="K18" s="4">
        <v>67</v>
      </c>
      <c r="L18" s="4" t="s">
        <v>8</v>
      </c>
      <c r="M18" s="4">
        <v>22422597</v>
      </c>
      <c r="N18" s="4" t="s">
        <v>108</v>
      </c>
      <c r="P18" s="8">
        <v>284</v>
      </c>
      <c r="Q18" s="8" t="s">
        <v>10</v>
      </c>
      <c r="R18" s="8">
        <v>22422672</v>
      </c>
      <c r="S18" s="8" t="s">
        <v>109</v>
      </c>
      <c r="U18" s="4">
        <v>50</v>
      </c>
      <c r="V18" s="4" t="s">
        <v>12</v>
      </c>
      <c r="W18" s="4">
        <v>22422473</v>
      </c>
      <c r="X18" s="4" t="s">
        <v>110</v>
      </c>
      <c r="Z18" s="8">
        <v>200</v>
      </c>
      <c r="AA18" s="8" t="s">
        <v>14</v>
      </c>
      <c r="AB18" s="8">
        <v>22422700</v>
      </c>
      <c r="AC18" s="8" t="s">
        <v>111</v>
      </c>
    </row>
    <row r="19" spans="1:29">
      <c r="A19" s="2">
        <v>91</v>
      </c>
      <c r="B19" s="2" t="s">
        <v>4</v>
      </c>
      <c r="C19" s="2">
        <v>22422646</v>
      </c>
      <c r="D19" s="2" t="s">
        <v>112</v>
      </c>
      <c r="F19" s="8">
        <v>175</v>
      </c>
      <c r="G19" s="8" t="s">
        <v>6</v>
      </c>
      <c r="H19" s="8">
        <v>22422569</v>
      </c>
      <c r="I19" s="8" t="s">
        <v>113</v>
      </c>
      <c r="K19" s="4">
        <v>87</v>
      </c>
      <c r="L19" s="4" t="s">
        <v>8</v>
      </c>
      <c r="M19" s="4">
        <v>22422647</v>
      </c>
      <c r="N19" s="4" t="s">
        <v>114</v>
      </c>
      <c r="P19" s="8">
        <v>297</v>
      </c>
      <c r="Q19" s="8" t="s">
        <v>10</v>
      </c>
      <c r="R19" s="8">
        <v>22422451</v>
      </c>
      <c r="S19" s="8" t="s">
        <v>115</v>
      </c>
      <c r="U19" s="4">
        <v>56</v>
      </c>
      <c r="V19" s="4" t="s">
        <v>12</v>
      </c>
      <c r="W19" s="4">
        <v>22422426</v>
      </c>
      <c r="X19" s="4" t="s">
        <v>116</v>
      </c>
      <c r="Z19" s="8">
        <v>210</v>
      </c>
      <c r="AA19" s="8" t="s">
        <v>14</v>
      </c>
      <c r="AB19" s="8">
        <v>22422642</v>
      </c>
      <c r="AC19" s="8" t="s">
        <v>117</v>
      </c>
    </row>
    <row r="20" spans="1:29">
      <c r="A20" s="2">
        <v>92</v>
      </c>
      <c r="B20" s="2" t="s">
        <v>4</v>
      </c>
      <c r="C20" s="2">
        <v>22422573</v>
      </c>
      <c r="D20" s="2" t="s">
        <v>118</v>
      </c>
      <c r="F20" s="8">
        <v>178</v>
      </c>
      <c r="G20" s="8" t="s">
        <v>6</v>
      </c>
      <c r="H20" s="8">
        <v>22422712</v>
      </c>
      <c r="I20" s="8" t="s">
        <v>119</v>
      </c>
      <c r="K20" s="4">
        <v>89</v>
      </c>
      <c r="L20" s="4" t="s">
        <v>8</v>
      </c>
      <c r="M20" s="4">
        <v>22422527</v>
      </c>
      <c r="N20" s="4" t="s">
        <v>120</v>
      </c>
      <c r="P20" s="8">
        <v>298</v>
      </c>
      <c r="Q20" s="8" t="s">
        <v>10</v>
      </c>
      <c r="R20" s="8">
        <v>22422621</v>
      </c>
      <c r="S20" s="8" t="s">
        <v>121</v>
      </c>
      <c r="U20" s="4">
        <v>57</v>
      </c>
      <c r="V20" s="4" t="s">
        <v>12</v>
      </c>
      <c r="W20" s="4">
        <v>22422418</v>
      </c>
      <c r="X20" s="4" t="s">
        <v>122</v>
      </c>
      <c r="Z20" s="8">
        <v>217</v>
      </c>
      <c r="AA20" s="8" t="s">
        <v>14</v>
      </c>
      <c r="AB20" s="8">
        <v>22422757</v>
      </c>
      <c r="AC20" s="8" t="s">
        <v>123</v>
      </c>
    </row>
    <row r="21" spans="1:29">
      <c r="A21" s="2">
        <v>107</v>
      </c>
      <c r="B21" s="2" t="s">
        <v>4</v>
      </c>
      <c r="C21" s="2">
        <v>22422693</v>
      </c>
      <c r="D21" s="2" t="s">
        <v>124</v>
      </c>
      <c r="F21" s="8">
        <v>182</v>
      </c>
      <c r="G21" s="8" t="s">
        <v>6</v>
      </c>
      <c r="H21" s="8">
        <v>22422531</v>
      </c>
      <c r="I21" s="8" t="s">
        <v>125</v>
      </c>
      <c r="K21" s="4">
        <v>96</v>
      </c>
      <c r="L21" s="4" t="s">
        <v>8</v>
      </c>
      <c r="M21" s="4">
        <v>22422555</v>
      </c>
      <c r="N21" s="4" t="s">
        <v>126</v>
      </c>
      <c r="P21" s="8">
        <v>302</v>
      </c>
      <c r="Q21" s="8" t="s">
        <v>10</v>
      </c>
      <c r="R21" s="8">
        <v>22422756</v>
      </c>
      <c r="S21" s="8" t="s">
        <v>127</v>
      </c>
      <c r="U21" s="4">
        <v>58</v>
      </c>
      <c r="V21" s="4" t="s">
        <v>12</v>
      </c>
      <c r="W21" s="4">
        <v>22422607</v>
      </c>
      <c r="X21" s="4" t="s">
        <v>128</v>
      </c>
      <c r="Z21" s="8">
        <v>222</v>
      </c>
      <c r="AA21" s="8" t="s">
        <v>14</v>
      </c>
      <c r="AB21" s="8">
        <v>22422615</v>
      </c>
      <c r="AC21" s="8" t="s">
        <v>129</v>
      </c>
    </row>
    <row r="22" spans="1:29">
      <c r="A22" s="2">
        <v>118</v>
      </c>
      <c r="B22" s="2" t="s">
        <v>4</v>
      </c>
      <c r="C22" s="2">
        <v>22422568</v>
      </c>
      <c r="D22" s="2" t="s">
        <v>130</v>
      </c>
      <c r="F22" s="8">
        <v>185</v>
      </c>
      <c r="G22" s="8" t="s">
        <v>6</v>
      </c>
      <c r="H22" s="8">
        <v>22422616</v>
      </c>
      <c r="I22" s="8" t="s">
        <v>131</v>
      </c>
      <c r="K22" s="4">
        <v>98</v>
      </c>
      <c r="L22" s="4" t="s">
        <v>8</v>
      </c>
      <c r="M22" s="4">
        <v>22422729</v>
      </c>
      <c r="N22" s="4" t="s">
        <v>132</v>
      </c>
      <c r="P22" s="8">
        <v>305</v>
      </c>
      <c r="Q22" s="8" t="s">
        <v>10</v>
      </c>
      <c r="R22" s="8">
        <v>22422544</v>
      </c>
      <c r="S22" s="8" t="s">
        <v>133</v>
      </c>
      <c r="U22" s="4">
        <v>59</v>
      </c>
      <c r="V22" s="4" t="s">
        <v>12</v>
      </c>
      <c r="W22" s="4">
        <v>22422513</v>
      </c>
      <c r="X22" s="4" t="s">
        <v>134</v>
      </c>
      <c r="Z22" s="8">
        <v>225</v>
      </c>
      <c r="AA22" s="8" t="s">
        <v>14</v>
      </c>
      <c r="AB22" s="8">
        <v>22422415</v>
      </c>
      <c r="AC22" s="8" t="s">
        <v>135</v>
      </c>
    </row>
    <row r="23" spans="1:29">
      <c r="A23" s="2">
        <v>119</v>
      </c>
      <c r="B23" s="2" t="s">
        <v>4</v>
      </c>
      <c r="C23" s="2">
        <v>22422738</v>
      </c>
      <c r="D23" s="2" t="s">
        <v>136</v>
      </c>
      <c r="F23" s="8">
        <v>186</v>
      </c>
      <c r="G23" s="8" t="s">
        <v>6</v>
      </c>
      <c r="H23" s="8">
        <v>22422561</v>
      </c>
      <c r="I23" s="8" t="s">
        <v>137</v>
      </c>
      <c r="K23" s="4">
        <v>99</v>
      </c>
      <c r="L23" s="4" t="s">
        <v>8</v>
      </c>
      <c r="M23" s="4">
        <v>22422690</v>
      </c>
      <c r="N23" s="4" t="s">
        <v>138</v>
      </c>
      <c r="P23" s="8">
        <v>320</v>
      </c>
      <c r="Q23" s="8" t="s">
        <v>10</v>
      </c>
      <c r="R23" s="8">
        <v>22422480</v>
      </c>
      <c r="S23" s="8" t="s">
        <v>139</v>
      </c>
      <c r="U23" s="4">
        <v>60</v>
      </c>
      <c r="V23" s="4" t="s">
        <v>12</v>
      </c>
      <c r="W23" s="4">
        <v>22422650</v>
      </c>
      <c r="X23" s="4" t="s">
        <v>140</v>
      </c>
      <c r="Z23" s="8">
        <v>227</v>
      </c>
      <c r="AA23" s="8" t="s">
        <v>14</v>
      </c>
      <c r="AB23" s="8">
        <v>22422579</v>
      </c>
      <c r="AC23" s="8" t="s">
        <v>141</v>
      </c>
    </row>
    <row r="24" spans="1:29">
      <c r="A24" s="2">
        <v>123</v>
      </c>
      <c r="B24" s="2" t="s">
        <v>4</v>
      </c>
      <c r="C24" s="2">
        <v>22422405</v>
      </c>
      <c r="D24" s="2" t="s">
        <v>142</v>
      </c>
      <c r="F24" s="8">
        <v>187</v>
      </c>
      <c r="G24" s="8" t="s">
        <v>6</v>
      </c>
      <c r="H24" s="8">
        <v>22422441</v>
      </c>
      <c r="I24" s="8" t="s">
        <v>143</v>
      </c>
      <c r="K24" s="4">
        <v>102</v>
      </c>
      <c r="L24" s="4" t="s">
        <v>8</v>
      </c>
      <c r="M24" s="4">
        <v>22422612</v>
      </c>
      <c r="N24" s="4" t="s">
        <v>144</v>
      </c>
      <c r="P24" s="8">
        <v>323</v>
      </c>
      <c r="Q24" s="8" t="s">
        <v>10</v>
      </c>
      <c r="R24" s="8">
        <v>22422502</v>
      </c>
      <c r="S24" s="8" t="s">
        <v>145</v>
      </c>
      <c r="U24" s="4">
        <v>61</v>
      </c>
      <c r="V24" s="4" t="s">
        <v>12</v>
      </c>
      <c r="W24" s="4">
        <v>22422445</v>
      </c>
      <c r="X24" s="4" t="s">
        <v>146</v>
      </c>
      <c r="Z24" s="8">
        <v>233</v>
      </c>
      <c r="AA24" s="8" t="s">
        <v>14</v>
      </c>
      <c r="AB24" s="8">
        <v>22422626</v>
      </c>
      <c r="AC24" s="8" t="s">
        <v>147</v>
      </c>
    </row>
    <row r="25" spans="1:29">
      <c r="A25" s="2">
        <v>131</v>
      </c>
      <c r="B25" s="2" t="s">
        <v>4</v>
      </c>
      <c r="C25" s="2">
        <v>22422730</v>
      </c>
      <c r="D25" s="2" t="s">
        <v>148</v>
      </c>
      <c r="F25" s="8">
        <v>188</v>
      </c>
      <c r="G25" s="8" t="s">
        <v>6</v>
      </c>
      <c r="H25" s="8">
        <v>22422553</v>
      </c>
      <c r="I25" s="8" t="s">
        <v>149</v>
      </c>
      <c r="K25" s="4">
        <v>103</v>
      </c>
      <c r="L25" s="4" t="s">
        <v>8</v>
      </c>
      <c r="M25" s="4">
        <v>22322275</v>
      </c>
      <c r="N25" s="4" t="s">
        <v>150</v>
      </c>
      <c r="P25" s="8">
        <v>328</v>
      </c>
      <c r="Q25" s="8" t="s">
        <v>10</v>
      </c>
      <c r="R25" s="8">
        <v>22422714</v>
      </c>
      <c r="S25" s="8" t="s">
        <v>151</v>
      </c>
      <c r="U25" s="4">
        <v>62</v>
      </c>
      <c r="V25" s="4" t="s">
        <v>12</v>
      </c>
      <c r="W25" s="4">
        <v>22422427</v>
      </c>
      <c r="X25" s="4" t="s">
        <v>152</v>
      </c>
      <c r="Z25" s="8">
        <v>234</v>
      </c>
      <c r="AA25" s="8" t="s">
        <v>14</v>
      </c>
      <c r="AB25" s="8">
        <v>22422660</v>
      </c>
      <c r="AC25" s="8" t="s">
        <v>153</v>
      </c>
    </row>
    <row r="26" spans="1:29">
      <c r="A26" s="2">
        <v>135</v>
      </c>
      <c r="B26" s="2" t="s">
        <v>4</v>
      </c>
      <c r="C26" s="2">
        <v>22422683</v>
      </c>
      <c r="D26" s="2" t="s">
        <v>154</v>
      </c>
      <c r="F26" s="8">
        <v>193</v>
      </c>
      <c r="G26" s="8" t="s">
        <v>6</v>
      </c>
      <c r="H26" s="8">
        <v>22422469</v>
      </c>
      <c r="I26" s="8" t="s">
        <v>155</v>
      </c>
      <c r="K26" s="4">
        <v>111</v>
      </c>
      <c r="L26" s="4" t="s">
        <v>8</v>
      </c>
      <c r="M26" s="4">
        <v>22422509</v>
      </c>
      <c r="N26" s="4" t="s">
        <v>156</v>
      </c>
      <c r="P26" s="8">
        <v>330</v>
      </c>
      <c r="Q26" s="8" t="s">
        <v>10</v>
      </c>
      <c r="R26" s="8">
        <v>22422414</v>
      </c>
      <c r="S26" s="8" t="s">
        <v>157</v>
      </c>
      <c r="U26" s="4">
        <v>64</v>
      </c>
      <c r="V26" s="4" t="s">
        <v>12</v>
      </c>
      <c r="W26" s="4">
        <v>22422636</v>
      </c>
      <c r="X26" s="4" t="s">
        <v>158</v>
      </c>
      <c r="Z26" s="8">
        <v>243</v>
      </c>
      <c r="AA26" s="8" t="s">
        <v>14</v>
      </c>
      <c r="AB26" s="8">
        <v>22422452</v>
      </c>
      <c r="AC26" s="8" t="s">
        <v>159</v>
      </c>
    </row>
    <row r="27" spans="1:29">
      <c r="A27" s="2">
        <v>137</v>
      </c>
      <c r="B27" s="2" t="s">
        <v>4</v>
      </c>
      <c r="C27" s="2">
        <v>22422748</v>
      </c>
      <c r="D27" s="2" t="s">
        <v>160</v>
      </c>
      <c r="F27" s="8">
        <v>203</v>
      </c>
      <c r="G27" s="8" t="s">
        <v>6</v>
      </c>
      <c r="H27" s="8">
        <v>22422498</v>
      </c>
      <c r="I27" s="8" t="s">
        <v>161</v>
      </c>
      <c r="K27" s="4">
        <v>116</v>
      </c>
      <c r="L27" s="4" t="s">
        <v>8</v>
      </c>
      <c r="M27" s="4">
        <v>22422556</v>
      </c>
      <c r="N27" s="4" t="s">
        <v>162</v>
      </c>
      <c r="P27" s="8">
        <v>335</v>
      </c>
      <c r="Q27" s="8" t="s">
        <v>10</v>
      </c>
      <c r="R27" s="8">
        <v>22422576</v>
      </c>
      <c r="S27" s="8" t="s">
        <v>163</v>
      </c>
      <c r="U27" s="4">
        <v>68</v>
      </c>
      <c r="V27" s="4" t="s">
        <v>12</v>
      </c>
      <c r="W27" s="4">
        <v>22422581</v>
      </c>
      <c r="X27" s="4" t="s">
        <v>164</v>
      </c>
      <c r="Z27" s="8">
        <v>253</v>
      </c>
      <c r="AA27" s="8" t="s">
        <v>14</v>
      </c>
      <c r="AB27" s="8">
        <v>22422696</v>
      </c>
      <c r="AC27" s="8" t="s">
        <v>165</v>
      </c>
    </row>
    <row r="28" spans="1:29">
      <c r="A28" s="2">
        <v>145</v>
      </c>
      <c r="B28" s="2" t="s">
        <v>4</v>
      </c>
      <c r="C28" s="2">
        <v>22422659</v>
      </c>
      <c r="D28" s="2" t="s">
        <v>166</v>
      </c>
      <c r="F28" s="8">
        <v>212</v>
      </c>
      <c r="G28" s="8" t="s">
        <v>6</v>
      </c>
      <c r="H28" s="8">
        <v>22422507</v>
      </c>
      <c r="I28" s="8" t="s">
        <v>167</v>
      </c>
      <c r="K28" s="4">
        <v>117</v>
      </c>
      <c r="L28" s="4" t="s">
        <v>8</v>
      </c>
      <c r="M28" s="4">
        <v>22422750</v>
      </c>
      <c r="N28" s="4" t="s">
        <v>168</v>
      </c>
      <c r="P28" s="8">
        <v>336</v>
      </c>
      <c r="Q28" s="8" t="s">
        <v>10</v>
      </c>
      <c r="R28" s="8">
        <v>22422448</v>
      </c>
      <c r="S28" s="8" t="s">
        <v>169</v>
      </c>
      <c r="U28" s="4">
        <v>69</v>
      </c>
      <c r="V28" s="4" t="s">
        <v>12</v>
      </c>
      <c r="W28" s="4">
        <v>22422420</v>
      </c>
      <c r="X28" s="4" t="s">
        <v>170</v>
      </c>
      <c r="Z28" s="8">
        <v>254</v>
      </c>
      <c r="AA28" s="8" t="s">
        <v>14</v>
      </c>
      <c r="AB28" s="8">
        <v>22422609</v>
      </c>
      <c r="AC28" s="8" t="s">
        <v>171</v>
      </c>
    </row>
    <row r="29" spans="1:29">
      <c r="A29" s="2">
        <v>150</v>
      </c>
      <c r="B29" s="2" t="s">
        <v>4</v>
      </c>
      <c r="C29" s="2">
        <v>22422702</v>
      </c>
      <c r="D29" s="2" t="s">
        <v>172</v>
      </c>
      <c r="F29" s="8">
        <v>220</v>
      </c>
      <c r="G29" s="8" t="s">
        <v>6</v>
      </c>
      <c r="H29" s="8">
        <v>22422619</v>
      </c>
      <c r="I29" s="8" t="s">
        <v>173</v>
      </c>
      <c r="K29" s="4">
        <v>121</v>
      </c>
      <c r="L29" s="4" t="s">
        <v>8</v>
      </c>
      <c r="M29" s="4">
        <v>22422685</v>
      </c>
      <c r="N29" s="4" t="s">
        <v>174</v>
      </c>
      <c r="P29" s="8">
        <v>338</v>
      </c>
      <c r="Q29" s="8" t="s">
        <v>10</v>
      </c>
      <c r="R29" s="8">
        <v>22422406</v>
      </c>
      <c r="S29" s="8" t="s">
        <v>175</v>
      </c>
      <c r="U29" s="4">
        <v>70</v>
      </c>
      <c r="V29" s="4" t="s">
        <v>12</v>
      </c>
      <c r="W29" s="4">
        <v>22422599</v>
      </c>
      <c r="X29" s="4" t="s">
        <v>176</v>
      </c>
      <c r="Z29" s="8">
        <v>257</v>
      </c>
      <c r="AA29" s="8" t="s">
        <v>14</v>
      </c>
      <c r="AB29" s="8">
        <v>22422667</v>
      </c>
      <c r="AC29" s="8" t="s">
        <v>177</v>
      </c>
    </row>
    <row r="30" spans="1:29">
      <c r="A30" s="2">
        <v>152</v>
      </c>
      <c r="B30" s="2" t="s">
        <v>4</v>
      </c>
      <c r="C30" s="2">
        <v>22422603</v>
      </c>
      <c r="D30" s="2" t="s">
        <v>178</v>
      </c>
      <c r="F30" s="8">
        <v>226</v>
      </c>
      <c r="G30" s="8" t="s">
        <v>6</v>
      </c>
      <c r="H30" s="8">
        <v>22422715</v>
      </c>
      <c r="I30" s="8" t="s">
        <v>179</v>
      </c>
      <c r="K30" s="4">
        <v>125</v>
      </c>
      <c r="L30" s="4" t="s">
        <v>8</v>
      </c>
      <c r="M30" s="4">
        <v>22422529</v>
      </c>
      <c r="N30" s="4" t="s">
        <v>180</v>
      </c>
      <c r="P30" s="8">
        <v>348</v>
      </c>
      <c r="Q30" s="8" t="s">
        <v>10</v>
      </c>
      <c r="R30" s="8">
        <v>22422543</v>
      </c>
      <c r="S30" s="8" t="s">
        <v>181</v>
      </c>
      <c r="U30" s="4">
        <v>71</v>
      </c>
      <c r="V30" s="4" t="s">
        <v>12</v>
      </c>
      <c r="W30" s="4">
        <v>22422641</v>
      </c>
      <c r="X30" s="4" t="s">
        <v>182</v>
      </c>
      <c r="Z30" s="8">
        <v>260</v>
      </c>
      <c r="AA30" s="8" t="s">
        <v>14</v>
      </c>
      <c r="AB30" s="8">
        <v>22422731</v>
      </c>
      <c r="AC30" s="8" t="s">
        <v>183</v>
      </c>
    </row>
    <row r="31" spans="1:29">
      <c r="A31" s="2">
        <v>154</v>
      </c>
      <c r="B31" s="2" t="s">
        <v>4</v>
      </c>
      <c r="C31" s="2">
        <v>22422443</v>
      </c>
      <c r="D31" s="2" t="s">
        <v>184</v>
      </c>
      <c r="F31" s="8">
        <v>230</v>
      </c>
      <c r="G31" s="8" t="s">
        <v>6</v>
      </c>
      <c r="H31" s="8">
        <v>22422444</v>
      </c>
      <c r="I31" s="8" t="s">
        <v>185</v>
      </c>
      <c r="K31" s="4">
        <v>130</v>
      </c>
      <c r="L31" s="4" t="s">
        <v>8</v>
      </c>
      <c r="M31" s="4">
        <v>22422645</v>
      </c>
      <c r="N31" s="4" t="s">
        <v>186</v>
      </c>
      <c r="P31" s="8">
        <v>352</v>
      </c>
      <c r="Q31" s="8" t="s">
        <v>10</v>
      </c>
      <c r="R31" s="8">
        <v>22422407</v>
      </c>
      <c r="S31" s="8" t="s">
        <v>187</v>
      </c>
      <c r="U31" s="4">
        <v>73</v>
      </c>
      <c r="V31" s="4" t="s">
        <v>12</v>
      </c>
      <c r="W31" s="4">
        <v>22422440</v>
      </c>
      <c r="X31" s="4" t="s">
        <v>188</v>
      </c>
      <c r="Z31" s="8">
        <v>265</v>
      </c>
      <c r="AA31" s="8" t="s">
        <v>14</v>
      </c>
      <c r="AB31" s="8">
        <v>22422622</v>
      </c>
      <c r="AC31" s="8" t="s">
        <v>189</v>
      </c>
    </row>
    <row r="32" spans="1:29">
      <c r="A32" s="2">
        <v>155</v>
      </c>
      <c r="B32" s="2" t="s">
        <v>4</v>
      </c>
      <c r="C32" s="2">
        <v>22422478</v>
      </c>
      <c r="D32" s="2" t="s">
        <v>190</v>
      </c>
      <c r="F32" s="8">
        <v>232</v>
      </c>
      <c r="G32" s="8" t="s">
        <v>6</v>
      </c>
      <c r="H32" s="8">
        <v>22422449</v>
      </c>
      <c r="I32" s="8" t="s">
        <v>191</v>
      </c>
      <c r="K32" s="4">
        <v>133</v>
      </c>
      <c r="L32" s="4" t="s">
        <v>8</v>
      </c>
      <c r="M32" s="4">
        <v>22422733</v>
      </c>
      <c r="N32" s="4" t="s">
        <v>192</v>
      </c>
      <c r="P32" s="8">
        <v>353</v>
      </c>
      <c r="Q32" s="8" t="s">
        <v>10</v>
      </c>
      <c r="R32" s="8">
        <v>22422737</v>
      </c>
      <c r="S32" s="8" t="s">
        <v>193</v>
      </c>
      <c r="U32" s="4">
        <v>76</v>
      </c>
      <c r="V32" s="4" t="s">
        <v>12</v>
      </c>
      <c r="W32" s="4">
        <v>22422525</v>
      </c>
      <c r="X32" s="4" t="s">
        <v>194</v>
      </c>
      <c r="Z32" s="8">
        <v>266</v>
      </c>
      <c r="AA32" s="8" t="s">
        <v>14</v>
      </c>
      <c r="AB32" s="8">
        <v>22422562</v>
      </c>
      <c r="AC32" s="8" t="s">
        <v>195</v>
      </c>
    </row>
    <row r="33" spans="1:29">
      <c r="A33" s="2">
        <v>157</v>
      </c>
      <c r="B33" s="2" t="s">
        <v>4</v>
      </c>
      <c r="C33" s="2">
        <v>22422471</v>
      </c>
      <c r="D33" s="2" t="s">
        <v>196</v>
      </c>
      <c r="F33" s="8">
        <v>240</v>
      </c>
      <c r="G33" s="8" t="s">
        <v>6</v>
      </c>
      <c r="H33" s="8">
        <v>22422537</v>
      </c>
      <c r="I33" s="8" t="s">
        <v>197</v>
      </c>
      <c r="K33" s="4">
        <v>144</v>
      </c>
      <c r="L33" s="4" t="s">
        <v>8</v>
      </c>
      <c r="M33" s="4">
        <v>22422514</v>
      </c>
      <c r="N33" s="4" t="s">
        <v>198</v>
      </c>
      <c r="P33" s="9" t="s">
        <v>199</v>
      </c>
      <c r="Q33" s="8" t="s">
        <v>10</v>
      </c>
      <c r="R33" s="10">
        <v>22422662</v>
      </c>
      <c r="S33" s="11" t="s">
        <v>200</v>
      </c>
      <c r="U33" s="4">
        <v>77</v>
      </c>
      <c r="V33" s="4" t="s">
        <v>12</v>
      </c>
      <c r="W33" s="4">
        <v>22422497</v>
      </c>
      <c r="X33" s="4" t="s">
        <v>201</v>
      </c>
      <c r="Z33" s="8">
        <v>267</v>
      </c>
      <c r="AA33" s="8" t="s">
        <v>14</v>
      </c>
      <c r="AB33" s="8">
        <v>22422560</v>
      </c>
      <c r="AC33" s="8" t="s">
        <v>202</v>
      </c>
    </row>
    <row r="34" spans="1:29">
      <c r="A34" s="2">
        <v>162</v>
      </c>
      <c r="B34" s="2" t="s">
        <v>4</v>
      </c>
      <c r="C34" s="2">
        <v>22422542</v>
      </c>
      <c r="D34" s="2" t="s">
        <v>203</v>
      </c>
      <c r="F34" s="8">
        <v>241</v>
      </c>
      <c r="G34" s="8" t="s">
        <v>6</v>
      </c>
      <c r="H34" s="8">
        <v>22422425</v>
      </c>
      <c r="I34" s="8" t="s">
        <v>204</v>
      </c>
      <c r="K34" s="4">
        <v>146</v>
      </c>
      <c r="L34" s="4" t="s">
        <v>8</v>
      </c>
      <c r="M34" s="4">
        <v>22422422</v>
      </c>
      <c r="N34" s="4" t="s">
        <v>205</v>
      </c>
      <c r="P34" s="9" t="s">
        <v>199</v>
      </c>
      <c r="Q34" s="8" t="s">
        <v>10</v>
      </c>
      <c r="R34" s="10">
        <v>22422744</v>
      </c>
      <c r="S34" s="11" t="s">
        <v>206</v>
      </c>
      <c r="U34" s="4">
        <v>78</v>
      </c>
      <c r="V34" s="4" t="s">
        <v>12</v>
      </c>
      <c r="W34" s="4">
        <v>22422494</v>
      </c>
      <c r="X34" s="4" t="s">
        <v>207</v>
      </c>
      <c r="Z34" s="8">
        <v>269</v>
      </c>
      <c r="AA34" s="8" t="s">
        <v>14</v>
      </c>
      <c r="AB34" s="8">
        <v>22422708</v>
      </c>
      <c r="AC34" s="8" t="s">
        <v>208</v>
      </c>
    </row>
    <row r="35" spans="1:29">
      <c r="A35" s="2">
        <v>164</v>
      </c>
      <c r="B35" s="2" t="s">
        <v>4</v>
      </c>
      <c r="C35" s="2">
        <v>22422467</v>
      </c>
      <c r="D35" s="2" t="s">
        <v>209</v>
      </c>
      <c r="F35" s="8">
        <v>242</v>
      </c>
      <c r="G35" s="8" t="s">
        <v>6</v>
      </c>
      <c r="H35" s="8">
        <v>22422453</v>
      </c>
      <c r="I35" s="8" t="s">
        <v>210</v>
      </c>
      <c r="K35" s="4">
        <v>147</v>
      </c>
      <c r="L35" s="4" t="s">
        <v>8</v>
      </c>
      <c r="M35" s="4">
        <v>22422742</v>
      </c>
      <c r="N35" s="4" t="s">
        <v>211</v>
      </c>
      <c r="P35" s="9" t="s">
        <v>199</v>
      </c>
      <c r="Q35" s="8" t="s">
        <v>10</v>
      </c>
      <c r="R35" s="10">
        <v>22422754</v>
      </c>
      <c r="S35" s="11" t="s">
        <v>212</v>
      </c>
      <c r="U35" s="4">
        <v>80</v>
      </c>
      <c r="V35" s="4" t="s">
        <v>12</v>
      </c>
      <c r="W35" s="4">
        <v>22422589</v>
      </c>
      <c r="X35" s="4" t="s">
        <v>213</v>
      </c>
      <c r="Z35" s="8">
        <v>274</v>
      </c>
      <c r="AA35" s="8" t="s">
        <v>14</v>
      </c>
      <c r="AB35" s="8">
        <v>22422534</v>
      </c>
      <c r="AC35" s="8" t="s">
        <v>214</v>
      </c>
    </row>
    <row r="36" spans="1:29">
      <c r="A36" s="2">
        <v>173</v>
      </c>
      <c r="B36" s="2" t="s">
        <v>4</v>
      </c>
      <c r="C36" s="2">
        <v>22422682</v>
      </c>
      <c r="D36" s="2" t="s">
        <v>215</v>
      </c>
      <c r="F36" s="8">
        <v>246</v>
      </c>
      <c r="G36" s="8" t="s">
        <v>6</v>
      </c>
      <c r="H36" s="8">
        <v>22422583</v>
      </c>
      <c r="I36" s="8" t="s">
        <v>216</v>
      </c>
      <c r="K36" s="4">
        <v>148</v>
      </c>
      <c r="L36" s="4" t="s">
        <v>8</v>
      </c>
      <c r="M36" s="4">
        <v>22422640</v>
      </c>
      <c r="N36" s="4" t="s">
        <v>217</v>
      </c>
      <c r="U36" s="4">
        <v>81</v>
      </c>
      <c r="V36" s="4" t="s">
        <v>12</v>
      </c>
      <c r="W36" s="4">
        <v>22422648</v>
      </c>
      <c r="X36" s="4" t="s">
        <v>218</v>
      </c>
      <c r="Z36" s="8">
        <v>275</v>
      </c>
      <c r="AA36" s="8" t="s">
        <v>14</v>
      </c>
      <c r="AB36" s="8">
        <v>22422631</v>
      </c>
      <c r="AC36" s="8" t="s">
        <v>219</v>
      </c>
    </row>
    <row r="37" spans="1:29">
      <c r="A37" s="2">
        <v>176</v>
      </c>
      <c r="B37" s="2" t="s">
        <v>4</v>
      </c>
      <c r="C37" s="2">
        <v>22422538</v>
      </c>
      <c r="D37" s="2" t="s">
        <v>220</v>
      </c>
      <c r="F37" s="8">
        <v>247</v>
      </c>
      <c r="G37" s="8" t="s">
        <v>6</v>
      </c>
      <c r="H37" s="8">
        <v>22422550</v>
      </c>
      <c r="I37" s="8" t="s">
        <v>221</v>
      </c>
      <c r="K37" s="4">
        <v>149</v>
      </c>
      <c r="L37" s="4" t="s">
        <v>8</v>
      </c>
      <c r="M37" s="4">
        <v>22422530</v>
      </c>
      <c r="N37" s="4" t="s">
        <v>222</v>
      </c>
      <c r="U37" s="4">
        <v>82</v>
      </c>
      <c r="V37" s="4" t="s">
        <v>12</v>
      </c>
      <c r="W37" s="4">
        <v>22422611</v>
      </c>
      <c r="X37" s="4" t="s">
        <v>223</v>
      </c>
      <c r="Z37" s="8">
        <v>276</v>
      </c>
      <c r="AA37" s="8" t="s">
        <v>14</v>
      </c>
      <c r="AB37" s="8">
        <v>22422651</v>
      </c>
      <c r="AC37" s="8" t="s">
        <v>224</v>
      </c>
    </row>
    <row r="38" spans="1:29">
      <c r="A38" s="2">
        <v>180</v>
      </c>
      <c r="B38" s="2" t="s">
        <v>4</v>
      </c>
      <c r="C38" s="2">
        <v>22422547</v>
      </c>
      <c r="D38" s="2" t="s">
        <v>225</v>
      </c>
      <c r="F38" s="8">
        <v>248</v>
      </c>
      <c r="G38" s="8" t="s">
        <v>6</v>
      </c>
      <c r="H38" s="8">
        <v>22422435</v>
      </c>
      <c r="I38" s="8" t="s">
        <v>226</v>
      </c>
      <c r="K38" s="4">
        <v>153</v>
      </c>
      <c r="L38" s="4" t="s">
        <v>8</v>
      </c>
      <c r="M38" s="4">
        <v>22422668</v>
      </c>
      <c r="N38" s="4" t="s">
        <v>227</v>
      </c>
      <c r="U38" s="4">
        <v>83</v>
      </c>
      <c r="V38" s="4" t="s">
        <v>12</v>
      </c>
      <c r="W38" s="4">
        <v>22422741</v>
      </c>
      <c r="X38" s="4" t="s">
        <v>228</v>
      </c>
      <c r="Z38" s="8">
        <v>278</v>
      </c>
      <c r="AA38" s="8" t="s">
        <v>14</v>
      </c>
      <c r="AB38" s="8">
        <v>22422629</v>
      </c>
      <c r="AC38" s="8" t="s">
        <v>229</v>
      </c>
    </row>
    <row r="39" spans="1:29">
      <c r="A39" s="2">
        <v>181</v>
      </c>
      <c r="B39" s="2" t="s">
        <v>4</v>
      </c>
      <c r="C39" s="2">
        <v>22422458</v>
      </c>
      <c r="D39" s="2" t="s">
        <v>230</v>
      </c>
      <c r="F39" s="8">
        <v>249</v>
      </c>
      <c r="G39" s="8" t="s">
        <v>6</v>
      </c>
      <c r="H39" s="8">
        <v>22422549</v>
      </c>
      <c r="I39" s="8" t="s">
        <v>231</v>
      </c>
      <c r="K39" s="4">
        <v>158</v>
      </c>
      <c r="L39" s="4" t="s">
        <v>8</v>
      </c>
      <c r="M39" s="4">
        <v>22422627</v>
      </c>
      <c r="N39" s="4" t="s">
        <v>232</v>
      </c>
      <c r="U39" s="4">
        <v>84</v>
      </c>
      <c r="V39" s="4" t="s">
        <v>12</v>
      </c>
      <c r="W39" s="4">
        <v>22422582</v>
      </c>
      <c r="X39" s="4" t="s">
        <v>233</v>
      </c>
      <c r="Z39" s="8">
        <v>281</v>
      </c>
      <c r="AA39" s="8" t="s">
        <v>14</v>
      </c>
      <c r="AB39" s="8">
        <v>22422677</v>
      </c>
      <c r="AC39" s="8" t="s">
        <v>234</v>
      </c>
    </row>
    <row r="40" spans="1:29">
      <c r="A40" s="2">
        <v>189</v>
      </c>
      <c r="B40" s="2" t="s">
        <v>4</v>
      </c>
      <c r="C40" s="2">
        <v>22422546</v>
      </c>
      <c r="D40" s="2" t="s">
        <v>235</v>
      </c>
      <c r="F40" s="8">
        <v>251</v>
      </c>
      <c r="G40" s="8" t="s">
        <v>6</v>
      </c>
      <c r="H40" s="8">
        <v>22422580</v>
      </c>
      <c r="I40" s="8" t="s">
        <v>236</v>
      </c>
      <c r="K40" s="4">
        <v>160</v>
      </c>
      <c r="L40" s="4" t="s">
        <v>8</v>
      </c>
      <c r="M40" s="4">
        <v>22422459</v>
      </c>
      <c r="N40" s="4" t="s">
        <v>237</v>
      </c>
      <c r="U40" s="4">
        <v>86</v>
      </c>
      <c r="V40" s="4" t="s">
        <v>12</v>
      </c>
      <c r="W40" s="4">
        <v>22422417</v>
      </c>
      <c r="X40" s="4" t="s">
        <v>238</v>
      </c>
      <c r="Z40" s="8">
        <v>283</v>
      </c>
      <c r="AA40" s="8" t="s">
        <v>14</v>
      </c>
      <c r="AB40" s="8">
        <v>22422681</v>
      </c>
      <c r="AC40" s="8" t="s">
        <v>239</v>
      </c>
    </row>
    <row r="41" spans="1:29">
      <c r="A41" s="2">
        <v>190</v>
      </c>
      <c r="B41" s="2" t="s">
        <v>4</v>
      </c>
      <c r="C41" s="2">
        <v>22422735</v>
      </c>
      <c r="D41" s="2" t="s">
        <v>240</v>
      </c>
      <c r="F41" s="8">
        <v>252</v>
      </c>
      <c r="G41" s="8" t="s">
        <v>6</v>
      </c>
      <c r="H41" s="8">
        <v>22422526</v>
      </c>
      <c r="I41" s="8" t="s">
        <v>241</v>
      </c>
      <c r="K41" s="4">
        <v>165</v>
      </c>
      <c r="L41" s="4" t="s">
        <v>8</v>
      </c>
      <c r="M41" s="4">
        <v>22422652</v>
      </c>
      <c r="N41" s="4" t="s">
        <v>242</v>
      </c>
      <c r="U41" s="4">
        <v>88</v>
      </c>
      <c r="V41" s="4" t="s">
        <v>12</v>
      </c>
      <c r="W41" s="4">
        <v>22422572</v>
      </c>
      <c r="X41" s="4" t="s">
        <v>243</v>
      </c>
      <c r="Z41" s="8">
        <v>287</v>
      </c>
      <c r="AA41" s="8" t="s">
        <v>14</v>
      </c>
      <c r="AB41" s="8">
        <v>22422692</v>
      </c>
      <c r="AC41" s="8" t="s">
        <v>244</v>
      </c>
    </row>
    <row r="42" spans="1:29">
      <c r="A42" s="2">
        <v>197</v>
      </c>
      <c r="B42" s="2" t="s">
        <v>4</v>
      </c>
      <c r="C42" s="2">
        <v>22422412</v>
      </c>
      <c r="D42" s="2" t="s">
        <v>245</v>
      </c>
      <c r="F42" s="8">
        <v>259</v>
      </c>
      <c r="G42" s="8" t="s">
        <v>6</v>
      </c>
      <c r="H42" s="8">
        <v>22422585</v>
      </c>
      <c r="I42" s="8" t="s">
        <v>246</v>
      </c>
      <c r="K42" s="4">
        <v>166</v>
      </c>
      <c r="L42" s="4" t="s">
        <v>8</v>
      </c>
      <c r="M42" s="4">
        <v>22422643</v>
      </c>
      <c r="N42" s="4" t="s">
        <v>247</v>
      </c>
      <c r="U42" s="4">
        <v>90</v>
      </c>
      <c r="V42" s="4" t="s">
        <v>12</v>
      </c>
      <c r="W42" s="4">
        <v>22422697</v>
      </c>
      <c r="X42" s="4" t="s">
        <v>248</v>
      </c>
      <c r="Z42" s="8">
        <v>288</v>
      </c>
      <c r="AA42" s="8" t="s">
        <v>14</v>
      </c>
      <c r="AB42" s="8">
        <v>22422571</v>
      </c>
      <c r="AC42" s="8" t="s">
        <v>249</v>
      </c>
    </row>
    <row r="43" spans="1:29">
      <c r="A43" s="2">
        <v>198</v>
      </c>
      <c r="B43" s="2" t="s">
        <v>4</v>
      </c>
      <c r="C43" s="2">
        <v>22422664</v>
      </c>
      <c r="D43" s="2" t="s">
        <v>250</v>
      </c>
      <c r="F43" s="8">
        <v>262</v>
      </c>
      <c r="G43" s="8" t="s">
        <v>6</v>
      </c>
      <c r="H43" s="8">
        <v>22422666</v>
      </c>
      <c r="I43" s="8" t="s">
        <v>251</v>
      </c>
      <c r="K43" s="4">
        <v>167</v>
      </c>
      <c r="L43" s="4" t="s">
        <v>8</v>
      </c>
      <c r="M43" s="4">
        <v>22422410</v>
      </c>
      <c r="N43" s="4" t="s">
        <v>252</v>
      </c>
      <c r="U43" s="4">
        <v>93</v>
      </c>
      <c r="V43" s="4" t="s">
        <v>12</v>
      </c>
      <c r="W43" s="4">
        <v>22422421</v>
      </c>
      <c r="X43" s="4" t="s">
        <v>253</v>
      </c>
      <c r="Z43" s="8">
        <v>294</v>
      </c>
      <c r="AA43" s="8" t="s">
        <v>14</v>
      </c>
      <c r="AB43" s="8">
        <v>22422644</v>
      </c>
      <c r="AC43" s="8" t="s">
        <v>254</v>
      </c>
    </row>
    <row r="44" spans="1:29">
      <c r="A44" s="2">
        <v>209</v>
      </c>
      <c r="B44" s="2" t="s">
        <v>4</v>
      </c>
      <c r="C44" s="2">
        <v>22422711</v>
      </c>
      <c r="D44" s="2" t="s">
        <v>255</v>
      </c>
      <c r="F44" s="8">
        <v>268</v>
      </c>
      <c r="G44" s="8" t="s">
        <v>6</v>
      </c>
      <c r="H44" s="8">
        <v>22422617</v>
      </c>
      <c r="I44" s="8" t="s">
        <v>256</v>
      </c>
      <c r="K44" s="4">
        <v>168</v>
      </c>
      <c r="L44" s="4" t="s">
        <v>8</v>
      </c>
      <c r="M44" s="4">
        <v>22422749</v>
      </c>
      <c r="N44" s="4" t="s">
        <v>257</v>
      </c>
      <c r="U44" s="4">
        <v>94</v>
      </c>
      <c r="V44" s="4" t="s">
        <v>12</v>
      </c>
      <c r="W44" s="4">
        <v>22422493</v>
      </c>
      <c r="X44" s="4" t="s">
        <v>258</v>
      </c>
      <c r="Z44" s="8">
        <v>307</v>
      </c>
      <c r="AA44" s="8" t="s">
        <v>14</v>
      </c>
      <c r="AB44" s="8">
        <v>22422481</v>
      </c>
      <c r="AC44" s="8" t="s">
        <v>259</v>
      </c>
    </row>
    <row r="45" spans="1:29">
      <c r="A45" s="2">
        <v>211</v>
      </c>
      <c r="B45" s="2" t="s">
        <v>4</v>
      </c>
      <c r="C45" s="2">
        <v>22422656</v>
      </c>
      <c r="D45" s="2" t="s">
        <v>260</v>
      </c>
      <c r="F45" s="8">
        <v>272</v>
      </c>
      <c r="G45" s="8" t="s">
        <v>6</v>
      </c>
      <c r="H45" s="8">
        <v>22422566</v>
      </c>
      <c r="I45" s="8" t="s">
        <v>261</v>
      </c>
      <c r="K45" s="4">
        <v>169</v>
      </c>
      <c r="L45" s="4" t="s">
        <v>8</v>
      </c>
      <c r="M45" s="4">
        <v>22422485</v>
      </c>
      <c r="N45" s="4" t="s">
        <v>262</v>
      </c>
      <c r="U45" s="4">
        <v>95</v>
      </c>
      <c r="V45" s="4" t="s">
        <v>12</v>
      </c>
      <c r="W45" s="4">
        <v>22422496</v>
      </c>
      <c r="X45" s="4" t="s">
        <v>263</v>
      </c>
      <c r="Z45" s="8">
        <v>308</v>
      </c>
      <c r="AA45" s="8" t="s">
        <v>14</v>
      </c>
      <c r="AB45" s="8">
        <v>22422404</v>
      </c>
      <c r="AC45" s="8" t="s">
        <v>264</v>
      </c>
    </row>
    <row r="46" spans="1:29">
      <c r="A46" s="2">
        <v>213</v>
      </c>
      <c r="B46" s="2" t="s">
        <v>4</v>
      </c>
      <c r="C46" s="2">
        <v>22422608</v>
      </c>
      <c r="D46" s="2" t="s">
        <v>265</v>
      </c>
      <c r="F46" s="8">
        <v>277</v>
      </c>
      <c r="G46" s="8" t="s">
        <v>6</v>
      </c>
      <c r="H46" s="8">
        <v>22422401</v>
      </c>
      <c r="I46" s="8" t="s">
        <v>266</v>
      </c>
      <c r="K46" s="4">
        <v>171</v>
      </c>
      <c r="L46" s="4" t="s">
        <v>8</v>
      </c>
      <c r="M46" s="4">
        <v>22422728</v>
      </c>
      <c r="N46" s="4" t="s">
        <v>267</v>
      </c>
      <c r="U46" s="4">
        <v>100</v>
      </c>
      <c r="V46" s="4" t="s">
        <v>12</v>
      </c>
      <c r="W46" s="4">
        <v>22422606</v>
      </c>
      <c r="X46" s="4" t="s">
        <v>268</v>
      </c>
      <c r="Z46" s="8">
        <v>309</v>
      </c>
      <c r="AA46" s="8" t="s">
        <v>14</v>
      </c>
      <c r="AB46" s="8">
        <v>22422521</v>
      </c>
      <c r="AC46" s="8" t="s">
        <v>269</v>
      </c>
    </row>
    <row r="47" spans="1:29">
      <c r="A47" s="2">
        <v>224</v>
      </c>
      <c r="B47" s="2" t="s">
        <v>4</v>
      </c>
      <c r="C47" s="2">
        <v>22422495</v>
      </c>
      <c r="D47" s="2" t="s">
        <v>270</v>
      </c>
      <c r="F47" s="8">
        <v>279</v>
      </c>
      <c r="G47" s="8" t="s">
        <v>6</v>
      </c>
      <c r="H47" s="8">
        <v>22422501</v>
      </c>
      <c r="I47" s="8" t="s">
        <v>271</v>
      </c>
      <c r="K47" s="4">
        <v>172</v>
      </c>
      <c r="L47" s="4" t="s">
        <v>8</v>
      </c>
      <c r="M47" s="4">
        <v>22422630</v>
      </c>
      <c r="N47" s="4" t="s">
        <v>272</v>
      </c>
      <c r="U47" s="4">
        <v>104</v>
      </c>
      <c r="V47" s="4" t="s">
        <v>12</v>
      </c>
      <c r="W47" s="4">
        <v>22422746</v>
      </c>
      <c r="X47" s="4" t="s">
        <v>273</v>
      </c>
      <c r="Z47" s="8">
        <v>311</v>
      </c>
      <c r="AA47" s="8" t="s">
        <v>14</v>
      </c>
      <c r="AB47" s="8">
        <v>22422727</v>
      </c>
      <c r="AC47" s="8" t="s">
        <v>274</v>
      </c>
    </row>
    <row r="48" spans="1:29">
      <c r="A48" s="2">
        <v>229</v>
      </c>
      <c r="B48" s="2" t="s">
        <v>4</v>
      </c>
      <c r="C48" s="2">
        <v>22422590</v>
      </c>
      <c r="D48" s="2" t="s">
        <v>275</v>
      </c>
      <c r="F48" s="8">
        <v>285</v>
      </c>
      <c r="G48" s="8" t="s">
        <v>6</v>
      </c>
      <c r="H48" s="8">
        <v>22422724</v>
      </c>
      <c r="I48" s="8" t="s">
        <v>276</v>
      </c>
      <c r="K48" s="4">
        <v>179</v>
      </c>
      <c r="L48" s="4" t="s">
        <v>8</v>
      </c>
      <c r="M48" s="4">
        <v>22422674</v>
      </c>
      <c r="N48" s="4" t="s">
        <v>277</v>
      </c>
      <c r="U48" s="4">
        <v>109</v>
      </c>
      <c r="V48" s="4" t="s">
        <v>12</v>
      </c>
      <c r="W48" s="4">
        <v>22422438</v>
      </c>
      <c r="X48" s="4" t="s">
        <v>278</v>
      </c>
      <c r="Z48" s="8">
        <v>312</v>
      </c>
      <c r="AA48" s="8" t="s">
        <v>14</v>
      </c>
      <c r="AB48" s="8">
        <v>22422710</v>
      </c>
      <c r="AC48" s="8" t="s">
        <v>279</v>
      </c>
    </row>
    <row r="49" spans="1:29">
      <c r="A49" s="2">
        <v>231</v>
      </c>
      <c r="B49" s="2" t="s">
        <v>4</v>
      </c>
      <c r="C49" s="2">
        <v>22422518</v>
      </c>
      <c r="D49" s="2" t="s">
        <v>280</v>
      </c>
      <c r="F49" s="8">
        <v>286</v>
      </c>
      <c r="G49" s="8" t="s">
        <v>6</v>
      </c>
      <c r="H49" s="8">
        <v>22422736</v>
      </c>
      <c r="I49" s="8" t="s">
        <v>281</v>
      </c>
      <c r="K49" s="4">
        <v>183</v>
      </c>
      <c r="L49" s="4" t="s">
        <v>8</v>
      </c>
      <c r="M49" s="4">
        <v>22422464</v>
      </c>
      <c r="N49" s="4" t="s">
        <v>282</v>
      </c>
      <c r="U49" s="4">
        <v>112</v>
      </c>
      <c r="V49" s="4" t="s">
        <v>12</v>
      </c>
      <c r="W49" s="4">
        <v>22422409</v>
      </c>
      <c r="X49" s="4" t="s">
        <v>283</v>
      </c>
      <c r="Z49" s="8">
        <v>315</v>
      </c>
      <c r="AA49" s="8" t="s">
        <v>14</v>
      </c>
      <c r="AB49" s="8">
        <v>22422436</v>
      </c>
      <c r="AC49" s="8" t="s">
        <v>284</v>
      </c>
    </row>
    <row r="50" spans="1:29">
      <c r="A50" s="2">
        <v>235</v>
      </c>
      <c r="B50" s="2" t="s">
        <v>4</v>
      </c>
      <c r="C50" s="2">
        <v>22422588</v>
      </c>
      <c r="D50" s="2" t="s">
        <v>285</v>
      </c>
      <c r="F50" s="8">
        <v>289</v>
      </c>
      <c r="G50" s="8" t="s">
        <v>6</v>
      </c>
      <c r="H50" s="8">
        <v>22422614</v>
      </c>
      <c r="I50" s="8" t="s">
        <v>286</v>
      </c>
      <c r="K50" s="4">
        <v>191</v>
      </c>
      <c r="L50" s="4" t="s">
        <v>8</v>
      </c>
      <c r="M50" s="4">
        <v>22422506</v>
      </c>
      <c r="N50" s="4" t="s">
        <v>287</v>
      </c>
      <c r="U50" s="4">
        <v>113</v>
      </c>
      <c r="V50" s="4" t="s">
        <v>12</v>
      </c>
      <c r="W50" s="4">
        <v>22422613</v>
      </c>
      <c r="X50" s="4" t="s">
        <v>288</v>
      </c>
      <c r="Z50" s="8">
        <v>316</v>
      </c>
      <c r="AA50" s="8" t="s">
        <v>14</v>
      </c>
      <c r="AB50" s="8">
        <v>22422605</v>
      </c>
      <c r="AC50" s="8" t="s">
        <v>289</v>
      </c>
    </row>
    <row r="51" spans="1:29">
      <c r="A51" s="2">
        <v>236</v>
      </c>
      <c r="B51" s="2" t="s">
        <v>4</v>
      </c>
      <c r="C51" s="2">
        <v>22422419</v>
      </c>
      <c r="D51" s="2" t="s">
        <v>290</v>
      </c>
      <c r="F51" s="8">
        <v>290</v>
      </c>
      <c r="G51" s="8" t="s">
        <v>6</v>
      </c>
      <c r="H51" s="8">
        <v>22422484</v>
      </c>
      <c r="I51" s="8" t="s">
        <v>291</v>
      </c>
      <c r="K51" s="4">
        <v>201</v>
      </c>
      <c r="L51" s="4" t="s">
        <v>8</v>
      </c>
      <c r="M51" s="4">
        <v>22422528</v>
      </c>
      <c r="N51" s="4" t="s">
        <v>292</v>
      </c>
      <c r="U51" s="4">
        <v>114</v>
      </c>
      <c r="V51" s="4" t="s">
        <v>12</v>
      </c>
      <c r="W51" s="4">
        <v>22422505</v>
      </c>
      <c r="X51" s="4" t="s">
        <v>293</v>
      </c>
      <c r="Z51" s="8">
        <v>317</v>
      </c>
      <c r="AA51" s="8" t="s">
        <v>14</v>
      </c>
      <c r="AB51" s="8">
        <v>22422434</v>
      </c>
      <c r="AC51" s="8" t="s">
        <v>294</v>
      </c>
    </row>
    <row r="52" spans="1:29">
      <c r="A52" s="2">
        <v>238</v>
      </c>
      <c r="B52" s="2" t="s">
        <v>4</v>
      </c>
      <c r="C52" s="2">
        <v>22422476</v>
      </c>
      <c r="D52" s="2" t="s">
        <v>295</v>
      </c>
      <c r="F52" s="8">
        <v>291</v>
      </c>
      <c r="G52" s="8" t="s">
        <v>6</v>
      </c>
      <c r="H52" s="8">
        <v>22422717</v>
      </c>
      <c r="I52" s="8" t="s">
        <v>296</v>
      </c>
      <c r="K52" s="4">
        <v>202</v>
      </c>
      <c r="L52" s="4" t="s">
        <v>8</v>
      </c>
      <c r="M52" s="4">
        <v>22422633</v>
      </c>
      <c r="N52" s="4" t="s">
        <v>297</v>
      </c>
      <c r="U52" s="4">
        <v>115</v>
      </c>
      <c r="V52" s="4" t="s">
        <v>12</v>
      </c>
      <c r="W52" s="4">
        <v>22422587</v>
      </c>
      <c r="X52" s="4" t="s">
        <v>298</v>
      </c>
      <c r="Z52" s="8">
        <v>318</v>
      </c>
      <c r="AA52" s="8" t="s">
        <v>14</v>
      </c>
      <c r="AB52" s="8">
        <v>22422416</v>
      </c>
      <c r="AC52" s="8" t="s">
        <v>299</v>
      </c>
    </row>
    <row r="53" spans="1:29">
      <c r="A53" s="2">
        <v>239</v>
      </c>
      <c r="B53" s="2" t="s">
        <v>4</v>
      </c>
      <c r="C53" s="2">
        <v>22422508</v>
      </c>
      <c r="D53" s="2" t="s">
        <v>300</v>
      </c>
      <c r="F53" s="8">
        <v>293</v>
      </c>
      <c r="G53" s="8" t="s">
        <v>6</v>
      </c>
      <c r="H53" s="8">
        <v>22422503</v>
      </c>
      <c r="I53" s="8" t="s">
        <v>301</v>
      </c>
      <c r="K53" s="4">
        <v>204</v>
      </c>
      <c r="L53" s="4" t="s">
        <v>8</v>
      </c>
      <c r="M53" s="4">
        <v>22422638</v>
      </c>
      <c r="N53" s="4" t="s">
        <v>302</v>
      </c>
      <c r="U53" s="4">
        <v>124</v>
      </c>
      <c r="V53" s="4" t="s">
        <v>12</v>
      </c>
      <c r="W53" s="4">
        <v>22422753</v>
      </c>
      <c r="X53" s="4" t="s">
        <v>303</v>
      </c>
      <c r="Z53" s="8">
        <v>319</v>
      </c>
      <c r="AA53" s="8" t="s">
        <v>14</v>
      </c>
      <c r="AB53" s="8">
        <v>22422491</v>
      </c>
      <c r="AC53" s="8" t="s">
        <v>304</v>
      </c>
    </row>
    <row r="54" spans="1:29">
      <c r="A54" s="2">
        <v>250</v>
      </c>
      <c r="B54" s="2" t="s">
        <v>4</v>
      </c>
      <c r="C54" s="2">
        <v>22422591</v>
      </c>
      <c r="D54" s="2" t="s">
        <v>305</v>
      </c>
      <c r="F54" s="8">
        <v>295</v>
      </c>
      <c r="G54" s="8" t="s">
        <v>6</v>
      </c>
      <c r="H54" s="8">
        <v>22422720</v>
      </c>
      <c r="I54" s="8" t="s">
        <v>306</v>
      </c>
      <c r="K54" s="4">
        <v>205</v>
      </c>
      <c r="L54" s="4" t="s">
        <v>8</v>
      </c>
      <c r="M54" s="4">
        <v>22422686</v>
      </c>
      <c r="N54" s="4" t="s">
        <v>307</v>
      </c>
      <c r="U54" s="4">
        <v>126</v>
      </c>
      <c r="V54" s="4" t="s">
        <v>12</v>
      </c>
      <c r="W54" s="4">
        <v>22422739</v>
      </c>
      <c r="X54" s="4" t="s">
        <v>308</v>
      </c>
      <c r="Z54" s="8">
        <v>321</v>
      </c>
      <c r="AA54" s="8" t="s">
        <v>14</v>
      </c>
      <c r="AB54" s="8">
        <v>22422705</v>
      </c>
      <c r="AC54" s="8" t="s">
        <v>309</v>
      </c>
    </row>
    <row r="55" spans="1:29">
      <c r="A55" s="2">
        <v>261</v>
      </c>
      <c r="B55" s="2" t="s">
        <v>4</v>
      </c>
      <c r="C55" s="2">
        <v>22422468</v>
      </c>
      <c r="D55" s="2" t="s">
        <v>310</v>
      </c>
      <c r="F55" s="8">
        <v>296</v>
      </c>
      <c r="G55" s="8" t="s">
        <v>6</v>
      </c>
      <c r="H55" s="8">
        <v>22422567</v>
      </c>
      <c r="I55" s="8" t="s">
        <v>311</v>
      </c>
      <c r="K55" s="4">
        <v>206</v>
      </c>
      <c r="L55" s="4" t="s">
        <v>8</v>
      </c>
      <c r="M55" s="4">
        <v>22422751</v>
      </c>
      <c r="N55" s="4" t="s">
        <v>312</v>
      </c>
      <c r="U55" s="4">
        <v>127</v>
      </c>
      <c r="V55" s="4" t="s">
        <v>12</v>
      </c>
      <c r="W55" s="4">
        <v>22422623</v>
      </c>
      <c r="X55" s="4" t="s">
        <v>313</v>
      </c>
      <c r="Z55" s="8">
        <v>322</v>
      </c>
      <c r="AA55" s="8" t="s">
        <v>14</v>
      </c>
      <c r="AB55" s="8">
        <v>22422517</v>
      </c>
      <c r="AC55" s="8" t="s">
        <v>314</v>
      </c>
    </row>
    <row r="56" spans="1:29">
      <c r="A56" s="2">
        <v>263</v>
      </c>
      <c r="B56" s="2" t="s">
        <v>4</v>
      </c>
      <c r="C56" s="2">
        <v>22422584</v>
      </c>
      <c r="D56" s="2" t="s">
        <v>315</v>
      </c>
      <c r="F56" s="8">
        <v>299</v>
      </c>
      <c r="G56" s="8" t="s">
        <v>6</v>
      </c>
      <c r="H56" s="8">
        <v>22322033</v>
      </c>
      <c r="I56" s="8" t="s">
        <v>316</v>
      </c>
      <c r="K56" s="4">
        <v>207</v>
      </c>
      <c r="L56" s="4" t="s">
        <v>8</v>
      </c>
      <c r="M56" s="4">
        <v>22422488</v>
      </c>
      <c r="N56" s="4" t="s">
        <v>317</v>
      </c>
      <c r="U56" s="4">
        <v>129</v>
      </c>
      <c r="V56" s="4" t="s">
        <v>12</v>
      </c>
      <c r="W56" s="4">
        <v>22422601</v>
      </c>
      <c r="X56" s="4" t="s">
        <v>318</v>
      </c>
      <c r="Z56" s="8">
        <v>325</v>
      </c>
      <c r="AA56" s="8" t="s">
        <v>14</v>
      </c>
      <c r="AB56" s="8">
        <v>22422455</v>
      </c>
      <c r="AC56" s="8" t="s">
        <v>319</v>
      </c>
    </row>
    <row r="57" spans="1:29">
      <c r="A57" s="2">
        <v>292</v>
      </c>
      <c r="B57" s="2" t="s">
        <v>4</v>
      </c>
      <c r="C57" s="2">
        <v>22422461</v>
      </c>
      <c r="D57" s="2" t="s">
        <v>320</v>
      </c>
      <c r="F57" s="8">
        <v>300</v>
      </c>
      <c r="G57" s="8" t="s">
        <v>6</v>
      </c>
      <c r="H57" s="8">
        <v>22422691</v>
      </c>
      <c r="I57" s="8" t="s">
        <v>321</v>
      </c>
      <c r="K57" s="4">
        <v>208</v>
      </c>
      <c r="L57" s="4" t="s">
        <v>8</v>
      </c>
      <c r="M57" s="4">
        <v>22422511</v>
      </c>
      <c r="N57" s="4" t="s">
        <v>322</v>
      </c>
      <c r="U57" s="4">
        <v>132</v>
      </c>
      <c r="V57" s="4" t="s">
        <v>12</v>
      </c>
      <c r="W57" s="4">
        <v>22422661</v>
      </c>
      <c r="X57" s="4" t="s">
        <v>323</v>
      </c>
      <c r="Z57" s="8">
        <v>327</v>
      </c>
      <c r="AA57" s="8" t="s">
        <v>14</v>
      </c>
      <c r="AB57" s="8">
        <v>22422716</v>
      </c>
      <c r="AC57" s="8" t="s">
        <v>324</v>
      </c>
    </row>
    <row r="58" spans="1:29">
      <c r="A58" s="2">
        <v>303</v>
      </c>
      <c r="B58" s="2" t="s">
        <v>4</v>
      </c>
      <c r="C58" s="2">
        <v>22422519</v>
      </c>
      <c r="D58" s="2" t="s">
        <v>325</v>
      </c>
      <c r="F58" s="8">
        <v>310</v>
      </c>
      <c r="G58" s="8" t="s">
        <v>6</v>
      </c>
      <c r="H58" s="8">
        <v>22422598</v>
      </c>
      <c r="I58" s="8" t="s">
        <v>326</v>
      </c>
      <c r="K58" s="4">
        <v>214</v>
      </c>
      <c r="L58" s="4" t="s">
        <v>8</v>
      </c>
      <c r="M58" s="4">
        <v>22422545</v>
      </c>
      <c r="N58" s="4" t="s">
        <v>327</v>
      </c>
      <c r="U58" s="4">
        <v>134</v>
      </c>
      <c r="V58" s="4" t="s">
        <v>12</v>
      </c>
      <c r="W58" s="4">
        <v>22422602</v>
      </c>
      <c r="X58" s="4" t="s">
        <v>328</v>
      </c>
      <c r="Z58" s="8">
        <v>331</v>
      </c>
      <c r="AA58" s="8" t="s">
        <v>14</v>
      </c>
      <c r="AB58" s="8">
        <v>22422570</v>
      </c>
      <c r="AC58" s="8" t="s">
        <v>329</v>
      </c>
    </row>
    <row r="59" spans="1:29">
      <c r="A59" s="2">
        <v>304</v>
      </c>
      <c r="B59" s="2" t="s">
        <v>4</v>
      </c>
      <c r="C59" s="2">
        <v>22422470</v>
      </c>
      <c r="D59" s="2" t="s">
        <v>330</v>
      </c>
      <c r="F59" s="8">
        <v>313</v>
      </c>
      <c r="G59" s="8" t="s">
        <v>6</v>
      </c>
      <c r="H59" s="8">
        <v>22422403</v>
      </c>
      <c r="I59" s="8" t="s">
        <v>331</v>
      </c>
      <c r="K59" s="4">
        <v>215</v>
      </c>
      <c r="L59" s="4" t="s">
        <v>8</v>
      </c>
      <c r="M59" s="4">
        <v>22422474</v>
      </c>
      <c r="N59" s="4" t="s">
        <v>332</v>
      </c>
      <c r="U59" s="4">
        <v>136</v>
      </c>
      <c r="V59" s="4" t="s">
        <v>12</v>
      </c>
      <c r="W59" s="4">
        <v>22422658</v>
      </c>
      <c r="X59" s="4" t="s">
        <v>333</v>
      </c>
      <c r="Z59" s="8">
        <v>333</v>
      </c>
      <c r="AA59" s="8" t="s">
        <v>14</v>
      </c>
      <c r="AB59" s="8">
        <v>22422486</v>
      </c>
      <c r="AC59" s="8" t="s">
        <v>334</v>
      </c>
    </row>
    <row r="60" spans="1:29">
      <c r="A60" s="2">
        <v>306</v>
      </c>
      <c r="B60" s="2" t="s">
        <v>4</v>
      </c>
      <c r="C60" s="2">
        <v>22422408</v>
      </c>
      <c r="D60" s="2" t="s">
        <v>335</v>
      </c>
      <c r="F60" s="8">
        <v>326</v>
      </c>
      <c r="G60" s="8" t="s">
        <v>6</v>
      </c>
      <c r="H60" s="8">
        <v>22422673</v>
      </c>
      <c r="I60" s="8" t="s">
        <v>336</v>
      </c>
      <c r="K60" s="4">
        <v>216</v>
      </c>
      <c r="L60" s="4" t="s">
        <v>8</v>
      </c>
      <c r="M60" s="4">
        <v>22422563</v>
      </c>
      <c r="N60" s="4" t="s">
        <v>337</v>
      </c>
      <c r="U60" s="4">
        <v>138</v>
      </c>
      <c r="V60" s="4" t="s">
        <v>12</v>
      </c>
      <c r="W60" s="4">
        <v>22422447</v>
      </c>
      <c r="X60" s="4" t="s">
        <v>338</v>
      </c>
      <c r="Z60" s="8">
        <v>334</v>
      </c>
      <c r="AA60" s="8" t="s">
        <v>14</v>
      </c>
      <c r="AB60" s="8">
        <v>22422479</v>
      </c>
      <c r="AC60" s="8" t="s">
        <v>339</v>
      </c>
    </row>
    <row r="61" spans="1:29">
      <c r="A61" s="2">
        <v>324</v>
      </c>
      <c r="B61" s="2" t="s">
        <v>4</v>
      </c>
      <c r="C61" s="2">
        <v>22422492</v>
      </c>
      <c r="D61" s="2" t="s">
        <v>340</v>
      </c>
      <c r="F61" s="8">
        <v>332</v>
      </c>
      <c r="G61" s="8" t="s">
        <v>6</v>
      </c>
      <c r="H61" s="8">
        <v>22422500</v>
      </c>
      <c r="I61" s="8" t="s">
        <v>341</v>
      </c>
      <c r="K61" s="4">
        <v>218</v>
      </c>
      <c r="L61" s="4" t="s">
        <v>8</v>
      </c>
      <c r="M61" s="4">
        <v>22422635</v>
      </c>
      <c r="N61" s="4" t="s">
        <v>342</v>
      </c>
      <c r="U61" s="4">
        <v>139</v>
      </c>
      <c r="V61" s="4" t="s">
        <v>12</v>
      </c>
      <c r="W61" s="4">
        <v>22422637</v>
      </c>
      <c r="X61" s="4" t="s">
        <v>343</v>
      </c>
      <c r="Z61" s="8">
        <v>337</v>
      </c>
      <c r="AA61" s="8" t="s">
        <v>14</v>
      </c>
      <c r="AB61" s="8">
        <v>22422499</v>
      </c>
      <c r="AC61" s="8" t="s">
        <v>344</v>
      </c>
    </row>
    <row r="62" spans="1:29">
      <c r="A62" s="2">
        <v>329</v>
      </c>
      <c r="B62" s="2" t="s">
        <v>4</v>
      </c>
      <c r="C62" s="2">
        <v>22422475</v>
      </c>
      <c r="D62" s="2" t="s">
        <v>345</v>
      </c>
      <c r="F62" s="8">
        <v>339</v>
      </c>
      <c r="G62" s="8" t="s">
        <v>6</v>
      </c>
      <c r="H62" s="8">
        <v>22422718</v>
      </c>
      <c r="I62" s="8" t="s">
        <v>346</v>
      </c>
      <c r="K62" s="4">
        <v>219</v>
      </c>
      <c r="L62" s="4" t="s">
        <v>8</v>
      </c>
      <c r="M62" s="4">
        <v>22422670</v>
      </c>
      <c r="N62" s="4" t="s">
        <v>347</v>
      </c>
      <c r="U62" s="4">
        <v>140</v>
      </c>
      <c r="V62" s="4" t="s">
        <v>12</v>
      </c>
      <c r="W62" s="4">
        <v>22422515</v>
      </c>
      <c r="X62" s="4" t="s">
        <v>348</v>
      </c>
      <c r="Z62" s="8">
        <v>343</v>
      </c>
      <c r="AA62" s="8" t="s">
        <v>14</v>
      </c>
      <c r="AB62" s="8">
        <v>22422472</v>
      </c>
      <c r="AC62" s="8" t="s">
        <v>349</v>
      </c>
    </row>
    <row r="63" spans="1:29">
      <c r="A63" s="2">
        <v>340</v>
      </c>
      <c r="B63" s="2" t="s">
        <v>4</v>
      </c>
      <c r="C63" s="2">
        <v>22422504</v>
      </c>
      <c r="D63" s="2" t="s">
        <v>350</v>
      </c>
      <c r="F63" s="8">
        <v>341</v>
      </c>
      <c r="G63" s="8" t="s">
        <v>6</v>
      </c>
      <c r="H63" s="8">
        <v>22422431</v>
      </c>
      <c r="I63" s="8" t="s">
        <v>351</v>
      </c>
      <c r="K63" s="4">
        <v>221</v>
      </c>
      <c r="L63" s="4" t="s">
        <v>8</v>
      </c>
      <c r="M63" s="4">
        <v>22422719</v>
      </c>
      <c r="N63" s="4" t="s">
        <v>352</v>
      </c>
      <c r="U63" s="4">
        <v>141</v>
      </c>
      <c r="V63" s="4" t="s">
        <v>12</v>
      </c>
      <c r="W63" s="4">
        <v>22422559</v>
      </c>
      <c r="X63" s="4" t="s">
        <v>353</v>
      </c>
      <c r="Z63" s="8">
        <v>346</v>
      </c>
      <c r="AA63" s="8" t="s">
        <v>14</v>
      </c>
      <c r="AB63" s="8">
        <v>22422701</v>
      </c>
      <c r="AC63" s="8" t="s">
        <v>354</v>
      </c>
    </row>
    <row r="64" spans="1:29">
      <c r="A64" s="2">
        <v>342</v>
      </c>
      <c r="B64" s="2" t="s">
        <v>4</v>
      </c>
      <c r="C64" s="2">
        <v>22422726</v>
      </c>
      <c r="D64" s="2" t="s">
        <v>355</v>
      </c>
      <c r="F64" s="8">
        <v>344</v>
      </c>
      <c r="G64" s="8" t="s">
        <v>6</v>
      </c>
      <c r="H64" s="8">
        <v>22422632</v>
      </c>
      <c r="I64" s="8" t="s">
        <v>356</v>
      </c>
      <c r="K64" s="4">
        <v>223</v>
      </c>
      <c r="L64" s="4" t="s">
        <v>8</v>
      </c>
      <c r="M64" s="4">
        <v>22422620</v>
      </c>
      <c r="N64" s="4" t="s">
        <v>357</v>
      </c>
      <c r="U64" s="4">
        <v>142</v>
      </c>
      <c r="V64" s="4" t="s">
        <v>12</v>
      </c>
      <c r="W64" s="4">
        <v>22422706</v>
      </c>
      <c r="X64" s="4" t="s">
        <v>358</v>
      </c>
      <c r="Z64" s="8">
        <v>349</v>
      </c>
      <c r="AA64" s="8" t="s">
        <v>14</v>
      </c>
      <c r="AB64" s="8">
        <v>22422628</v>
      </c>
      <c r="AC64" s="8" t="s">
        <v>359</v>
      </c>
    </row>
    <row r="65" spans="1:29">
      <c r="A65" s="2">
        <v>347</v>
      </c>
      <c r="B65" s="2" t="s">
        <v>4</v>
      </c>
      <c r="C65" s="2">
        <v>22422539</v>
      </c>
      <c r="D65" s="2" t="s">
        <v>360</v>
      </c>
      <c r="F65" s="8">
        <v>354</v>
      </c>
      <c r="G65" s="8" t="s">
        <v>6</v>
      </c>
      <c r="H65" s="8">
        <v>22422747</v>
      </c>
      <c r="I65" s="8" t="s">
        <v>361</v>
      </c>
      <c r="K65" s="4">
        <v>228</v>
      </c>
      <c r="L65" s="4" t="s">
        <v>8</v>
      </c>
      <c r="M65" s="4">
        <v>22422725</v>
      </c>
      <c r="N65" s="4" t="s">
        <v>362</v>
      </c>
      <c r="U65" s="4">
        <v>314</v>
      </c>
      <c r="V65" s="4" t="s">
        <v>12</v>
      </c>
      <c r="W65" s="4">
        <v>22422552</v>
      </c>
      <c r="X65" s="4" t="s">
        <v>363</v>
      </c>
      <c r="Z65" s="8">
        <v>350</v>
      </c>
      <c r="AA65" s="8" t="s">
        <v>14</v>
      </c>
      <c r="AB65" s="8">
        <v>22422536</v>
      </c>
      <c r="AC65" s="8" t="s">
        <v>364</v>
      </c>
    </row>
    <row r="66" spans="6:29">
      <c r="F66" s="8">
        <v>355</v>
      </c>
      <c r="G66" s="8" t="s">
        <v>6</v>
      </c>
      <c r="H66" s="8">
        <v>22422671</v>
      </c>
      <c r="I66" s="8" t="s">
        <v>365</v>
      </c>
      <c r="K66" s="4">
        <v>301</v>
      </c>
      <c r="L66" s="4" t="s">
        <v>8</v>
      </c>
      <c r="M66" s="4">
        <v>22422548</v>
      </c>
      <c r="N66" s="4" t="s">
        <v>366</v>
      </c>
      <c r="U66" s="4">
        <v>345</v>
      </c>
      <c r="V66" s="4" t="s">
        <v>12</v>
      </c>
      <c r="W66" s="4">
        <v>22422663</v>
      </c>
      <c r="X66" s="4" t="s">
        <v>367</v>
      </c>
      <c r="Z66" s="8">
        <v>351</v>
      </c>
      <c r="AA66" s="8" t="s">
        <v>14</v>
      </c>
      <c r="AB66" s="8">
        <v>22422446</v>
      </c>
      <c r="AC66" s="8" t="s">
        <v>368</v>
      </c>
    </row>
  </sheetData>
  <sortState ref="A2:E356">
    <sortCondition ref="B2:B356"/>
    <sortCondition ref="A2:A356"/>
  </sortState>
  <conditionalFormatting sqref="R33:S35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5"/>
  <sheetViews>
    <sheetView topLeftCell="A319" workbookViewId="0">
      <selection activeCell="O343" sqref="O343:P345"/>
    </sheetView>
  </sheetViews>
  <sheetFormatPr defaultColWidth="9" defaultRowHeight="12"/>
  <cols>
    <col min="1" max="1" width="4.625" style="2" customWidth="1"/>
    <col min="2" max="2" width="7.125" style="2" customWidth="1"/>
    <col min="3" max="3" width="12" style="2" customWidth="1"/>
    <col min="4" max="4" width="6.25" style="2" customWidth="1"/>
    <col min="5" max="5" width="5.125" style="1" customWidth="1"/>
    <col min="6" max="6" width="9" style="1"/>
    <col min="7" max="9" width="9" style="3"/>
    <col min="10" max="16384" width="9" style="1"/>
  </cols>
  <sheetData>
    <row r="1" s="1" customFormat="1" spans="1:9">
      <c r="A1" s="2" t="s">
        <v>0</v>
      </c>
      <c r="B1" s="2" t="s">
        <v>1</v>
      </c>
      <c r="C1" s="2" t="s">
        <v>2</v>
      </c>
      <c r="D1" s="2" t="s">
        <v>3</v>
      </c>
      <c r="F1" s="2"/>
      <c r="G1" s="2" t="s">
        <v>2</v>
      </c>
      <c r="H1" s="2" t="s">
        <v>3</v>
      </c>
      <c r="I1" s="2" t="s">
        <v>0</v>
      </c>
    </row>
    <row r="2" s="1" customFormat="1" spans="1:9">
      <c r="A2" s="2">
        <v>3</v>
      </c>
      <c r="B2" s="2" t="s">
        <v>4</v>
      </c>
      <c r="C2" s="2">
        <v>22422575</v>
      </c>
      <c r="D2" s="2" t="s">
        <v>5</v>
      </c>
      <c r="G2" s="4">
        <v>22322033</v>
      </c>
      <c r="H2" s="4" t="s">
        <v>316</v>
      </c>
      <c r="I2" s="4">
        <v>299</v>
      </c>
    </row>
    <row r="3" s="1" customFormat="1" spans="1:9">
      <c r="A3" s="2">
        <v>11</v>
      </c>
      <c r="B3" s="2" t="s">
        <v>4</v>
      </c>
      <c r="C3" s="2">
        <v>22422695</v>
      </c>
      <c r="D3" s="2" t="s">
        <v>16</v>
      </c>
      <c r="G3" s="4">
        <v>22322275</v>
      </c>
      <c r="H3" s="4" t="s">
        <v>150</v>
      </c>
      <c r="I3" s="4">
        <v>103</v>
      </c>
    </row>
    <row r="4" s="1" customFormat="1" spans="1:9">
      <c r="A4" s="2">
        <v>15</v>
      </c>
      <c r="B4" s="2" t="s">
        <v>4</v>
      </c>
      <c r="C4" s="2">
        <v>22422593</v>
      </c>
      <c r="D4" s="2" t="s">
        <v>22</v>
      </c>
      <c r="G4" s="4">
        <v>22322292</v>
      </c>
      <c r="H4" s="4" t="s">
        <v>55</v>
      </c>
      <c r="I4" s="4">
        <v>255</v>
      </c>
    </row>
    <row r="5" s="1" customFormat="1" spans="1:9">
      <c r="A5" s="2">
        <v>19</v>
      </c>
      <c r="B5" s="2" t="s">
        <v>4</v>
      </c>
      <c r="C5" s="2">
        <v>22422433</v>
      </c>
      <c r="D5" s="2" t="s">
        <v>28</v>
      </c>
      <c r="G5" s="5">
        <v>22422401</v>
      </c>
      <c r="H5" s="6" t="s">
        <v>266</v>
      </c>
      <c r="I5" s="3">
        <v>277</v>
      </c>
    </row>
    <row r="6" s="1" customFormat="1" spans="1:9">
      <c r="A6" s="2">
        <v>21</v>
      </c>
      <c r="B6" s="2" t="s">
        <v>4</v>
      </c>
      <c r="C6" s="2">
        <v>22422745</v>
      </c>
      <c r="D6" s="2" t="s">
        <v>34</v>
      </c>
      <c r="G6" s="5">
        <v>22422402</v>
      </c>
      <c r="H6" s="6" t="s">
        <v>87</v>
      </c>
      <c r="I6" s="3">
        <v>194</v>
      </c>
    </row>
    <row r="7" s="1" customFormat="1" spans="1:9">
      <c r="A7" s="2">
        <v>26</v>
      </c>
      <c r="B7" s="2" t="s">
        <v>4</v>
      </c>
      <c r="C7" s="2">
        <v>22422707</v>
      </c>
      <c r="D7" s="2" t="s">
        <v>40</v>
      </c>
      <c r="G7" s="5">
        <v>22422403</v>
      </c>
      <c r="H7" s="6" t="s">
        <v>331</v>
      </c>
      <c r="I7" s="3">
        <v>313</v>
      </c>
    </row>
    <row r="8" s="1" customFormat="1" spans="1:9">
      <c r="A8" s="2">
        <v>27</v>
      </c>
      <c r="B8" s="2" t="s">
        <v>4</v>
      </c>
      <c r="C8" s="2">
        <v>22422654</v>
      </c>
      <c r="D8" s="2" t="s">
        <v>46</v>
      </c>
      <c r="G8" s="5">
        <v>22422404</v>
      </c>
      <c r="H8" s="6" t="s">
        <v>264</v>
      </c>
      <c r="I8" s="3">
        <v>308</v>
      </c>
    </row>
    <row r="9" s="1" customFormat="1" spans="1:9">
      <c r="A9" s="2">
        <v>28</v>
      </c>
      <c r="B9" s="2" t="s">
        <v>4</v>
      </c>
      <c r="C9" s="2">
        <v>22422460</v>
      </c>
      <c r="D9" s="2" t="s">
        <v>52</v>
      </c>
      <c r="G9" s="5">
        <v>22422405</v>
      </c>
      <c r="H9" s="6" t="s">
        <v>142</v>
      </c>
      <c r="I9" s="3">
        <v>123</v>
      </c>
    </row>
    <row r="10" s="1" customFormat="1" spans="1:9">
      <c r="A10" s="2">
        <v>38</v>
      </c>
      <c r="B10" s="2" t="s">
        <v>4</v>
      </c>
      <c r="C10" s="2">
        <v>22422524</v>
      </c>
      <c r="D10" s="2" t="s">
        <v>58</v>
      </c>
      <c r="G10" s="5">
        <v>22422406</v>
      </c>
      <c r="H10" s="6" t="s">
        <v>175</v>
      </c>
      <c r="I10" s="3">
        <v>338</v>
      </c>
    </row>
    <row r="11" s="1" customFormat="1" spans="1:9">
      <c r="A11" s="2">
        <v>44</v>
      </c>
      <c r="B11" s="2" t="s">
        <v>4</v>
      </c>
      <c r="C11" s="2">
        <v>22422457</v>
      </c>
      <c r="D11" s="2" t="s">
        <v>64</v>
      </c>
      <c r="G11" s="5">
        <v>22422407</v>
      </c>
      <c r="H11" s="6" t="s">
        <v>187</v>
      </c>
      <c r="I11" s="3">
        <v>352</v>
      </c>
    </row>
    <row r="12" s="1" customFormat="1" spans="1:9">
      <c r="A12" s="2">
        <v>46</v>
      </c>
      <c r="B12" s="2" t="s">
        <v>4</v>
      </c>
      <c r="C12" s="2">
        <v>22422688</v>
      </c>
      <c r="D12" s="2" t="s">
        <v>70</v>
      </c>
      <c r="G12" s="5">
        <v>22422408</v>
      </c>
      <c r="H12" s="6" t="s">
        <v>335</v>
      </c>
      <c r="I12" s="3">
        <v>306</v>
      </c>
    </row>
    <row r="13" s="1" customFormat="1" spans="1:9">
      <c r="A13" s="2">
        <v>51</v>
      </c>
      <c r="B13" s="2" t="s">
        <v>4</v>
      </c>
      <c r="C13" s="2">
        <v>22422594</v>
      </c>
      <c r="D13" s="2" t="s">
        <v>76</v>
      </c>
      <c r="G13" s="5">
        <v>22422409</v>
      </c>
      <c r="H13" s="6" t="s">
        <v>283</v>
      </c>
      <c r="I13" s="3">
        <v>112</v>
      </c>
    </row>
    <row r="14" s="1" customFormat="1" spans="1:9">
      <c r="A14" s="2">
        <v>54</v>
      </c>
      <c r="B14" s="2" t="s">
        <v>4</v>
      </c>
      <c r="C14" s="2">
        <v>22422510</v>
      </c>
      <c r="D14" s="2" t="s">
        <v>82</v>
      </c>
      <c r="G14" s="5">
        <v>22422410</v>
      </c>
      <c r="H14" s="6" t="s">
        <v>252</v>
      </c>
      <c r="I14" s="3">
        <v>167</v>
      </c>
    </row>
    <row r="15" s="1" customFormat="1" spans="1:9">
      <c r="A15" s="2">
        <v>65</v>
      </c>
      <c r="B15" s="2" t="s">
        <v>4</v>
      </c>
      <c r="C15" s="2">
        <v>22422734</v>
      </c>
      <c r="D15" s="2" t="s">
        <v>88</v>
      </c>
      <c r="G15" s="5">
        <v>22422411</v>
      </c>
      <c r="H15" s="6" t="s">
        <v>95</v>
      </c>
      <c r="I15" s="3">
        <v>163</v>
      </c>
    </row>
    <row r="16" s="1" customFormat="1" spans="1:9">
      <c r="A16" s="2">
        <v>66</v>
      </c>
      <c r="B16" s="2" t="s">
        <v>4</v>
      </c>
      <c r="C16" s="2">
        <v>22422516</v>
      </c>
      <c r="D16" s="2" t="s">
        <v>94</v>
      </c>
      <c r="G16" s="5">
        <v>22422412</v>
      </c>
      <c r="H16" s="6" t="s">
        <v>245</v>
      </c>
      <c r="I16" s="3">
        <v>197</v>
      </c>
    </row>
    <row r="17" s="1" customFormat="1" spans="1:9">
      <c r="A17" s="2">
        <v>72</v>
      </c>
      <c r="B17" s="2" t="s">
        <v>4</v>
      </c>
      <c r="C17" s="2">
        <v>22422610</v>
      </c>
      <c r="D17" s="2" t="s">
        <v>100</v>
      </c>
      <c r="G17" s="5">
        <v>22422413</v>
      </c>
      <c r="H17" s="6" t="s">
        <v>39</v>
      </c>
      <c r="I17" s="3">
        <v>97</v>
      </c>
    </row>
    <row r="18" s="1" customFormat="1" spans="1:9">
      <c r="A18" s="2">
        <v>74</v>
      </c>
      <c r="B18" s="2" t="s">
        <v>4</v>
      </c>
      <c r="C18" s="2">
        <v>22422752</v>
      </c>
      <c r="D18" s="2" t="s">
        <v>106</v>
      </c>
      <c r="G18" s="5">
        <v>22422414</v>
      </c>
      <c r="H18" s="6" t="s">
        <v>157</v>
      </c>
      <c r="I18" s="3">
        <v>330</v>
      </c>
    </row>
    <row r="19" s="1" customFormat="1" spans="1:9">
      <c r="A19" s="2">
        <v>91</v>
      </c>
      <c r="B19" s="2" t="s">
        <v>4</v>
      </c>
      <c r="C19" s="2">
        <v>22422646</v>
      </c>
      <c r="D19" s="2" t="s">
        <v>112</v>
      </c>
      <c r="G19" s="5">
        <v>22422415</v>
      </c>
      <c r="H19" s="6" t="s">
        <v>135</v>
      </c>
      <c r="I19" s="3">
        <v>225</v>
      </c>
    </row>
    <row r="20" s="1" customFormat="1" spans="1:9">
      <c r="A20" s="2">
        <v>92</v>
      </c>
      <c r="B20" s="2" t="s">
        <v>4</v>
      </c>
      <c r="C20" s="2">
        <v>22422573</v>
      </c>
      <c r="D20" s="2" t="s">
        <v>118</v>
      </c>
      <c r="G20" s="5">
        <v>22422416</v>
      </c>
      <c r="H20" s="6" t="s">
        <v>299</v>
      </c>
      <c r="I20" s="3">
        <v>318</v>
      </c>
    </row>
    <row r="21" s="1" customFormat="1" spans="1:9">
      <c r="A21" s="2">
        <v>107</v>
      </c>
      <c r="B21" s="2" t="s">
        <v>4</v>
      </c>
      <c r="C21" s="2">
        <v>22422693</v>
      </c>
      <c r="D21" s="2" t="s">
        <v>124</v>
      </c>
      <c r="G21" s="5">
        <v>22422417</v>
      </c>
      <c r="H21" s="6" t="s">
        <v>238</v>
      </c>
      <c r="I21" s="3">
        <v>86</v>
      </c>
    </row>
    <row r="22" s="1" customFormat="1" spans="1:9">
      <c r="A22" s="2">
        <v>118</v>
      </c>
      <c r="B22" s="2" t="s">
        <v>4</v>
      </c>
      <c r="C22" s="2">
        <v>22422568</v>
      </c>
      <c r="D22" s="2" t="s">
        <v>130</v>
      </c>
      <c r="G22" s="5">
        <v>22422418</v>
      </c>
      <c r="H22" s="6" t="s">
        <v>122</v>
      </c>
      <c r="I22" s="3">
        <v>57</v>
      </c>
    </row>
    <row r="23" s="1" customFormat="1" spans="1:9">
      <c r="A23" s="2">
        <v>119</v>
      </c>
      <c r="B23" s="2" t="s">
        <v>4</v>
      </c>
      <c r="C23" s="2">
        <v>22422738</v>
      </c>
      <c r="D23" s="2" t="s">
        <v>136</v>
      </c>
      <c r="G23" s="5">
        <v>22422419</v>
      </c>
      <c r="H23" s="6" t="s">
        <v>290</v>
      </c>
      <c r="I23" s="3">
        <v>236</v>
      </c>
    </row>
    <row r="24" s="1" customFormat="1" spans="1:9">
      <c r="A24" s="2">
        <v>123</v>
      </c>
      <c r="B24" s="2" t="s">
        <v>4</v>
      </c>
      <c r="C24" s="2">
        <v>22422405</v>
      </c>
      <c r="D24" s="2" t="s">
        <v>142</v>
      </c>
      <c r="G24" s="5">
        <v>22422420</v>
      </c>
      <c r="H24" s="6" t="s">
        <v>170</v>
      </c>
      <c r="I24" s="3">
        <v>69</v>
      </c>
    </row>
    <row r="25" s="1" customFormat="1" spans="1:9">
      <c r="A25" s="2">
        <v>131</v>
      </c>
      <c r="B25" s="2" t="s">
        <v>4</v>
      </c>
      <c r="C25" s="2">
        <v>22422730</v>
      </c>
      <c r="D25" s="2" t="s">
        <v>148</v>
      </c>
      <c r="G25" s="5">
        <v>22422421</v>
      </c>
      <c r="H25" s="6" t="s">
        <v>253</v>
      </c>
      <c r="I25" s="3">
        <v>93</v>
      </c>
    </row>
    <row r="26" s="1" customFormat="1" spans="1:9">
      <c r="A26" s="2">
        <v>135</v>
      </c>
      <c r="B26" s="2" t="s">
        <v>4</v>
      </c>
      <c r="C26" s="2">
        <v>22422683</v>
      </c>
      <c r="D26" s="2" t="s">
        <v>154</v>
      </c>
      <c r="G26" s="5">
        <v>22422422</v>
      </c>
      <c r="H26" s="6" t="s">
        <v>205</v>
      </c>
      <c r="I26" s="3">
        <v>146</v>
      </c>
    </row>
    <row r="27" s="1" customFormat="1" spans="1:9">
      <c r="A27" s="2">
        <v>137</v>
      </c>
      <c r="B27" s="2" t="s">
        <v>4</v>
      </c>
      <c r="C27" s="2">
        <v>22422748</v>
      </c>
      <c r="D27" s="2" t="s">
        <v>160</v>
      </c>
      <c r="G27" s="5">
        <v>22422423</v>
      </c>
      <c r="H27" s="6" t="s">
        <v>9</v>
      </c>
      <c r="I27" s="3">
        <v>1</v>
      </c>
    </row>
    <row r="28" s="1" customFormat="1" spans="1:9">
      <c r="A28" s="2">
        <v>145</v>
      </c>
      <c r="B28" s="2" t="s">
        <v>4</v>
      </c>
      <c r="C28" s="2">
        <v>22422659</v>
      </c>
      <c r="D28" s="2" t="s">
        <v>166</v>
      </c>
      <c r="G28" s="5">
        <v>22422424</v>
      </c>
      <c r="H28" s="6" t="s">
        <v>80</v>
      </c>
      <c r="I28" s="3">
        <v>30</v>
      </c>
    </row>
    <row r="29" s="1" customFormat="1" spans="1:9">
      <c r="A29" s="2">
        <v>150</v>
      </c>
      <c r="B29" s="2" t="s">
        <v>4</v>
      </c>
      <c r="C29" s="2">
        <v>22422702</v>
      </c>
      <c r="D29" s="2" t="s">
        <v>172</v>
      </c>
      <c r="G29" s="5">
        <v>22422425</v>
      </c>
      <c r="H29" s="6" t="s">
        <v>204</v>
      </c>
      <c r="I29" s="3">
        <v>241</v>
      </c>
    </row>
    <row r="30" s="1" customFormat="1" spans="1:9">
      <c r="A30" s="2">
        <v>152</v>
      </c>
      <c r="B30" s="2" t="s">
        <v>4</v>
      </c>
      <c r="C30" s="2">
        <v>22422603</v>
      </c>
      <c r="D30" s="2" t="s">
        <v>178</v>
      </c>
      <c r="G30" s="5">
        <v>22422426</v>
      </c>
      <c r="H30" s="6" t="s">
        <v>116</v>
      </c>
      <c r="I30" s="3">
        <v>56</v>
      </c>
    </row>
    <row r="31" s="1" customFormat="1" spans="1:9">
      <c r="A31" s="2">
        <v>154</v>
      </c>
      <c r="B31" s="2" t="s">
        <v>4</v>
      </c>
      <c r="C31" s="2">
        <v>22422443</v>
      </c>
      <c r="D31" s="2" t="s">
        <v>184</v>
      </c>
      <c r="G31" s="5">
        <v>22422427</v>
      </c>
      <c r="H31" s="6" t="s">
        <v>152</v>
      </c>
      <c r="I31" s="3">
        <v>62</v>
      </c>
    </row>
    <row r="32" s="1" customFormat="1" spans="1:9">
      <c r="A32" s="2">
        <v>155</v>
      </c>
      <c r="B32" s="2" t="s">
        <v>4</v>
      </c>
      <c r="C32" s="2">
        <v>22422478</v>
      </c>
      <c r="D32" s="2" t="s">
        <v>190</v>
      </c>
      <c r="G32" s="5">
        <v>22422428</v>
      </c>
      <c r="H32" s="6" t="s">
        <v>19</v>
      </c>
      <c r="I32" s="3">
        <v>47</v>
      </c>
    </row>
    <row r="33" s="1" customFormat="1" spans="1:9">
      <c r="A33" s="2">
        <v>157</v>
      </c>
      <c r="B33" s="2" t="s">
        <v>4</v>
      </c>
      <c r="C33" s="2">
        <v>22422471</v>
      </c>
      <c r="D33" s="2" t="s">
        <v>196</v>
      </c>
      <c r="G33" s="5">
        <v>22422429</v>
      </c>
      <c r="H33" s="6" t="s">
        <v>17</v>
      </c>
      <c r="I33" s="3">
        <v>39</v>
      </c>
    </row>
    <row r="34" s="1" customFormat="1" spans="1:9">
      <c r="A34" s="2">
        <v>162</v>
      </c>
      <c r="B34" s="2" t="s">
        <v>4</v>
      </c>
      <c r="C34" s="2">
        <v>22422542</v>
      </c>
      <c r="D34" s="2" t="s">
        <v>203</v>
      </c>
      <c r="G34" s="5">
        <v>22422430</v>
      </c>
      <c r="H34" s="6" t="s">
        <v>54</v>
      </c>
      <c r="I34" s="3">
        <v>22</v>
      </c>
    </row>
    <row r="35" s="1" customFormat="1" spans="1:9">
      <c r="A35" s="2">
        <v>164</v>
      </c>
      <c r="B35" s="2" t="s">
        <v>4</v>
      </c>
      <c r="C35" s="2">
        <v>22422467</v>
      </c>
      <c r="D35" s="2" t="s">
        <v>209</v>
      </c>
      <c r="G35" s="5">
        <v>22422431</v>
      </c>
      <c r="H35" s="6" t="s">
        <v>351</v>
      </c>
      <c r="I35" s="3">
        <v>341</v>
      </c>
    </row>
    <row r="36" s="1" customFormat="1" spans="1:9">
      <c r="A36" s="2">
        <v>173</v>
      </c>
      <c r="B36" s="2" t="s">
        <v>4</v>
      </c>
      <c r="C36" s="2">
        <v>22422682</v>
      </c>
      <c r="D36" s="2" t="s">
        <v>215</v>
      </c>
      <c r="G36" s="5">
        <v>22422432</v>
      </c>
      <c r="H36" s="6" t="s">
        <v>11</v>
      </c>
      <c r="I36" s="3">
        <v>33</v>
      </c>
    </row>
    <row r="37" s="1" customFormat="1" spans="1:9">
      <c r="A37" s="2">
        <v>176</v>
      </c>
      <c r="B37" s="2" t="s">
        <v>4</v>
      </c>
      <c r="C37" s="2">
        <v>22422538</v>
      </c>
      <c r="D37" s="2" t="s">
        <v>220</v>
      </c>
      <c r="G37" s="5">
        <v>22422433</v>
      </c>
      <c r="H37" s="6" t="s">
        <v>28</v>
      </c>
      <c r="I37" s="3">
        <v>19</v>
      </c>
    </row>
    <row r="38" s="1" customFormat="1" spans="1:9">
      <c r="A38" s="2">
        <v>180</v>
      </c>
      <c r="B38" s="2" t="s">
        <v>4</v>
      </c>
      <c r="C38" s="2">
        <v>22422547</v>
      </c>
      <c r="D38" s="2" t="s">
        <v>225</v>
      </c>
      <c r="G38" s="5">
        <v>22422434</v>
      </c>
      <c r="H38" s="6" t="s">
        <v>294</v>
      </c>
      <c r="I38" s="3">
        <v>317</v>
      </c>
    </row>
    <row r="39" s="1" customFormat="1" spans="1:9">
      <c r="A39" s="2">
        <v>181</v>
      </c>
      <c r="B39" s="2" t="s">
        <v>4</v>
      </c>
      <c r="C39" s="2">
        <v>22422458</v>
      </c>
      <c r="D39" s="2" t="s">
        <v>230</v>
      </c>
      <c r="G39" s="5">
        <v>22422435</v>
      </c>
      <c r="H39" s="6" t="s">
        <v>226</v>
      </c>
      <c r="I39" s="3">
        <v>248</v>
      </c>
    </row>
    <row r="40" s="1" customFormat="1" spans="1:9">
      <c r="A40" s="2">
        <v>189</v>
      </c>
      <c r="B40" s="2" t="s">
        <v>4</v>
      </c>
      <c r="C40" s="2">
        <v>22422546</v>
      </c>
      <c r="D40" s="2" t="s">
        <v>235</v>
      </c>
      <c r="G40" s="5">
        <v>22422436</v>
      </c>
      <c r="H40" s="6" t="s">
        <v>284</v>
      </c>
      <c r="I40" s="3">
        <v>315</v>
      </c>
    </row>
    <row r="41" s="1" customFormat="1" spans="1:9">
      <c r="A41" s="2">
        <v>190</v>
      </c>
      <c r="B41" s="2" t="s">
        <v>4</v>
      </c>
      <c r="C41" s="2">
        <v>22422735</v>
      </c>
      <c r="D41" s="2" t="s">
        <v>240</v>
      </c>
      <c r="G41" s="5">
        <v>22422437</v>
      </c>
      <c r="H41" s="6" t="s">
        <v>101</v>
      </c>
      <c r="I41" s="3">
        <v>170</v>
      </c>
    </row>
    <row r="42" s="1" customFormat="1" spans="1:9">
      <c r="A42" s="2">
        <v>197</v>
      </c>
      <c r="B42" s="2" t="s">
        <v>4</v>
      </c>
      <c r="C42" s="2">
        <v>22422412</v>
      </c>
      <c r="D42" s="2" t="s">
        <v>245</v>
      </c>
      <c r="G42" s="5">
        <v>22422438</v>
      </c>
      <c r="H42" s="6" t="s">
        <v>278</v>
      </c>
      <c r="I42" s="3">
        <v>109</v>
      </c>
    </row>
    <row r="43" s="1" customFormat="1" spans="1:9">
      <c r="A43" s="2">
        <v>198</v>
      </c>
      <c r="B43" s="2" t="s">
        <v>4</v>
      </c>
      <c r="C43" s="2">
        <v>22422664</v>
      </c>
      <c r="D43" s="2" t="s">
        <v>250</v>
      </c>
      <c r="G43" s="5">
        <v>22422439</v>
      </c>
      <c r="H43" s="6" t="s">
        <v>68</v>
      </c>
      <c r="I43" s="3">
        <v>25</v>
      </c>
    </row>
    <row r="44" s="1" customFormat="1" spans="1:9">
      <c r="A44" s="2">
        <v>209</v>
      </c>
      <c r="B44" s="2" t="s">
        <v>4</v>
      </c>
      <c r="C44" s="2">
        <v>22422711</v>
      </c>
      <c r="D44" s="2" t="s">
        <v>255</v>
      </c>
      <c r="G44" s="5">
        <v>22422440</v>
      </c>
      <c r="H44" s="6" t="s">
        <v>188</v>
      </c>
      <c r="I44" s="3">
        <v>73</v>
      </c>
    </row>
    <row r="45" s="1" customFormat="1" spans="1:9">
      <c r="A45" s="2">
        <v>211</v>
      </c>
      <c r="B45" s="2" t="s">
        <v>4</v>
      </c>
      <c r="C45" s="2">
        <v>22422656</v>
      </c>
      <c r="D45" s="2" t="s">
        <v>260</v>
      </c>
      <c r="G45" s="5">
        <v>22422441</v>
      </c>
      <c r="H45" s="6" t="s">
        <v>143</v>
      </c>
      <c r="I45" s="3">
        <v>187</v>
      </c>
    </row>
    <row r="46" s="1" customFormat="1" spans="1:9">
      <c r="A46" s="2">
        <v>213</v>
      </c>
      <c r="B46" s="2" t="s">
        <v>4</v>
      </c>
      <c r="C46" s="2">
        <v>22422608</v>
      </c>
      <c r="D46" s="2" t="s">
        <v>265</v>
      </c>
      <c r="G46" s="5">
        <v>22422442</v>
      </c>
      <c r="H46" s="6" t="s">
        <v>103</v>
      </c>
      <c r="I46" s="3">
        <v>282</v>
      </c>
    </row>
    <row r="47" s="1" customFormat="1" spans="1:9">
      <c r="A47" s="2">
        <v>224</v>
      </c>
      <c r="B47" s="2" t="s">
        <v>4</v>
      </c>
      <c r="C47" s="2">
        <v>22422495</v>
      </c>
      <c r="D47" s="2" t="s">
        <v>270</v>
      </c>
      <c r="G47" s="5">
        <v>22422443</v>
      </c>
      <c r="H47" s="6" t="s">
        <v>184</v>
      </c>
      <c r="I47" s="3">
        <v>154</v>
      </c>
    </row>
    <row r="48" s="1" customFormat="1" spans="1:9">
      <c r="A48" s="2">
        <v>229</v>
      </c>
      <c r="B48" s="2" t="s">
        <v>4</v>
      </c>
      <c r="C48" s="2">
        <v>22422590</v>
      </c>
      <c r="D48" s="2" t="s">
        <v>275</v>
      </c>
      <c r="G48" s="5">
        <v>22422444</v>
      </c>
      <c r="H48" s="6" t="s">
        <v>185</v>
      </c>
      <c r="I48" s="3">
        <v>230</v>
      </c>
    </row>
    <row r="49" s="1" customFormat="1" spans="1:9">
      <c r="A49" s="2">
        <v>231</v>
      </c>
      <c r="B49" s="2" t="s">
        <v>4</v>
      </c>
      <c r="C49" s="2">
        <v>22422518</v>
      </c>
      <c r="D49" s="2" t="s">
        <v>280</v>
      </c>
      <c r="G49" s="5">
        <v>22422445</v>
      </c>
      <c r="H49" s="6" t="s">
        <v>146</v>
      </c>
      <c r="I49" s="3">
        <v>61</v>
      </c>
    </row>
    <row r="50" s="1" customFormat="1" spans="1:9">
      <c r="A50" s="2">
        <v>235</v>
      </c>
      <c r="B50" s="2" t="s">
        <v>4</v>
      </c>
      <c r="C50" s="2">
        <v>22422588</v>
      </c>
      <c r="D50" s="2" t="s">
        <v>285</v>
      </c>
      <c r="G50" s="5">
        <v>22422446</v>
      </c>
      <c r="H50" s="6" t="s">
        <v>368</v>
      </c>
      <c r="I50" s="3">
        <v>351</v>
      </c>
    </row>
    <row r="51" s="1" customFormat="1" spans="1:9">
      <c r="A51" s="2">
        <v>236</v>
      </c>
      <c r="B51" s="2" t="s">
        <v>4</v>
      </c>
      <c r="C51" s="2">
        <v>22422419</v>
      </c>
      <c r="D51" s="2" t="s">
        <v>290</v>
      </c>
      <c r="G51" s="5">
        <v>22422447</v>
      </c>
      <c r="H51" s="6" t="s">
        <v>338</v>
      </c>
      <c r="I51" s="3">
        <v>138</v>
      </c>
    </row>
    <row r="52" s="1" customFormat="1" spans="1:9">
      <c r="A52" s="2">
        <v>238</v>
      </c>
      <c r="B52" s="2" t="s">
        <v>4</v>
      </c>
      <c r="C52" s="2">
        <v>22422476</v>
      </c>
      <c r="D52" s="2" t="s">
        <v>295</v>
      </c>
      <c r="G52" s="5">
        <v>22422448</v>
      </c>
      <c r="H52" s="6" t="s">
        <v>169</v>
      </c>
      <c r="I52" s="3">
        <v>336</v>
      </c>
    </row>
    <row r="53" s="1" customFormat="1" spans="1:9">
      <c r="A53" s="2">
        <v>239</v>
      </c>
      <c r="B53" s="2" t="s">
        <v>4</v>
      </c>
      <c r="C53" s="2">
        <v>22422508</v>
      </c>
      <c r="D53" s="2" t="s">
        <v>300</v>
      </c>
      <c r="G53" s="5">
        <v>22422449</v>
      </c>
      <c r="H53" s="6" t="s">
        <v>191</v>
      </c>
      <c r="I53" s="3">
        <v>232</v>
      </c>
    </row>
    <row r="54" s="1" customFormat="1" spans="1:9">
      <c r="A54" s="2">
        <v>250</v>
      </c>
      <c r="B54" s="2" t="s">
        <v>4</v>
      </c>
      <c r="C54" s="2">
        <v>22422591</v>
      </c>
      <c r="D54" s="2" t="s">
        <v>305</v>
      </c>
      <c r="G54" s="5">
        <v>22422450</v>
      </c>
      <c r="H54" s="6" t="s">
        <v>59</v>
      </c>
      <c r="I54" s="3">
        <v>128</v>
      </c>
    </row>
    <row r="55" s="1" customFormat="1" spans="1:9">
      <c r="A55" s="2">
        <v>261</v>
      </c>
      <c r="B55" s="2" t="s">
        <v>4</v>
      </c>
      <c r="C55" s="2">
        <v>22422468</v>
      </c>
      <c r="D55" s="2" t="s">
        <v>310</v>
      </c>
      <c r="G55" s="5">
        <v>22422451</v>
      </c>
      <c r="H55" s="6" t="s">
        <v>115</v>
      </c>
      <c r="I55" s="3">
        <v>297</v>
      </c>
    </row>
    <row r="56" s="1" customFormat="1" spans="1:9">
      <c r="A56" s="2">
        <v>263</v>
      </c>
      <c r="B56" s="2" t="s">
        <v>4</v>
      </c>
      <c r="C56" s="2">
        <v>22422584</v>
      </c>
      <c r="D56" s="2" t="s">
        <v>315</v>
      </c>
      <c r="G56" s="5">
        <v>22422452</v>
      </c>
      <c r="H56" s="6" t="s">
        <v>159</v>
      </c>
      <c r="I56" s="3">
        <v>243</v>
      </c>
    </row>
    <row r="57" s="1" customFormat="1" spans="1:9">
      <c r="A57" s="2">
        <v>292</v>
      </c>
      <c r="B57" s="2" t="s">
        <v>4</v>
      </c>
      <c r="C57" s="2">
        <v>22422461</v>
      </c>
      <c r="D57" s="2" t="s">
        <v>320</v>
      </c>
      <c r="G57" s="5">
        <v>22422453</v>
      </c>
      <c r="H57" s="6" t="s">
        <v>210</v>
      </c>
      <c r="I57" s="3">
        <v>242</v>
      </c>
    </row>
    <row r="58" s="1" customFormat="1" spans="1:9">
      <c r="A58" s="2">
        <v>303</v>
      </c>
      <c r="B58" s="2" t="s">
        <v>4</v>
      </c>
      <c r="C58" s="2">
        <v>22422519</v>
      </c>
      <c r="D58" s="2" t="s">
        <v>325</v>
      </c>
      <c r="G58" s="5">
        <v>22422454</v>
      </c>
      <c r="H58" s="6" t="s">
        <v>67</v>
      </c>
      <c r="I58" s="3">
        <v>258</v>
      </c>
    </row>
    <row r="59" s="1" customFormat="1" spans="1:9">
      <c r="A59" s="2">
        <v>304</v>
      </c>
      <c r="B59" s="2" t="s">
        <v>4</v>
      </c>
      <c r="C59" s="2">
        <v>22422470</v>
      </c>
      <c r="D59" s="2" t="s">
        <v>330</v>
      </c>
      <c r="G59" s="5">
        <v>22422455</v>
      </c>
      <c r="H59" s="6" t="s">
        <v>319</v>
      </c>
      <c r="I59" s="3">
        <v>325</v>
      </c>
    </row>
    <row r="60" s="1" customFormat="1" spans="1:9">
      <c r="A60" s="2">
        <v>306</v>
      </c>
      <c r="B60" s="2" t="s">
        <v>4</v>
      </c>
      <c r="C60" s="2">
        <v>22422408</v>
      </c>
      <c r="D60" s="2" t="s">
        <v>335</v>
      </c>
      <c r="G60" s="5">
        <v>22422456</v>
      </c>
      <c r="H60" s="6" t="s">
        <v>89</v>
      </c>
      <c r="I60" s="3">
        <v>161</v>
      </c>
    </row>
    <row r="61" s="1" customFormat="1" spans="1:9">
      <c r="A61" s="2">
        <v>324</v>
      </c>
      <c r="B61" s="2" t="s">
        <v>4</v>
      </c>
      <c r="C61" s="2">
        <v>22422492</v>
      </c>
      <c r="D61" s="2" t="s">
        <v>340</v>
      </c>
      <c r="G61" s="5">
        <v>22422457</v>
      </c>
      <c r="H61" s="6" t="s">
        <v>64</v>
      </c>
      <c r="I61" s="3">
        <v>44</v>
      </c>
    </row>
    <row r="62" s="1" customFormat="1" spans="1:9">
      <c r="A62" s="2">
        <v>329</v>
      </c>
      <c r="B62" s="2" t="s">
        <v>4</v>
      </c>
      <c r="C62" s="2">
        <v>22422475</v>
      </c>
      <c r="D62" s="2" t="s">
        <v>345</v>
      </c>
      <c r="G62" s="5">
        <v>22422458</v>
      </c>
      <c r="H62" s="6" t="s">
        <v>230</v>
      </c>
      <c r="I62" s="3">
        <v>181</v>
      </c>
    </row>
    <row r="63" s="1" customFormat="1" spans="1:9">
      <c r="A63" s="2">
        <v>340</v>
      </c>
      <c r="B63" s="2" t="s">
        <v>4</v>
      </c>
      <c r="C63" s="2">
        <v>22422504</v>
      </c>
      <c r="D63" s="2" t="s">
        <v>350</v>
      </c>
      <c r="G63" s="5">
        <v>22422459</v>
      </c>
      <c r="H63" s="6" t="s">
        <v>237</v>
      </c>
      <c r="I63" s="3">
        <v>160</v>
      </c>
    </row>
    <row r="64" s="1" customFormat="1" spans="1:9">
      <c r="A64" s="2">
        <v>342</v>
      </c>
      <c r="B64" s="2" t="s">
        <v>4</v>
      </c>
      <c r="C64" s="2">
        <v>22422726</v>
      </c>
      <c r="D64" s="2" t="s">
        <v>355</v>
      </c>
      <c r="G64" s="5">
        <v>22422460</v>
      </c>
      <c r="H64" s="6" t="s">
        <v>52</v>
      </c>
      <c r="I64" s="3">
        <v>28</v>
      </c>
    </row>
    <row r="65" s="1" customFormat="1" spans="1:9">
      <c r="A65" s="2">
        <v>347</v>
      </c>
      <c r="B65" s="2" t="s">
        <v>4</v>
      </c>
      <c r="C65" s="2">
        <v>22422539</v>
      </c>
      <c r="D65" s="2" t="s">
        <v>360</v>
      </c>
      <c r="G65" s="5">
        <v>22422461</v>
      </c>
      <c r="H65" s="6" t="s">
        <v>320</v>
      </c>
      <c r="I65" s="3">
        <v>292</v>
      </c>
    </row>
    <row r="66" s="1" customFormat="1" spans="1:9">
      <c r="A66" s="4">
        <v>16</v>
      </c>
      <c r="B66" s="4" t="s">
        <v>6</v>
      </c>
      <c r="C66" s="4">
        <v>22422557</v>
      </c>
      <c r="D66" s="4" t="s">
        <v>7</v>
      </c>
      <c r="G66" s="5">
        <v>22422462</v>
      </c>
      <c r="H66" s="6" t="s">
        <v>20</v>
      </c>
      <c r="I66" s="3">
        <v>5</v>
      </c>
    </row>
    <row r="67" spans="1:9">
      <c r="A67" s="4">
        <v>39</v>
      </c>
      <c r="B67" s="4" t="s">
        <v>6</v>
      </c>
      <c r="C67" s="4">
        <v>22422429</v>
      </c>
      <c r="D67" s="4" t="s">
        <v>17</v>
      </c>
      <c r="G67" s="5">
        <v>22422463</v>
      </c>
      <c r="H67" s="6" t="s">
        <v>69</v>
      </c>
      <c r="I67" s="3">
        <v>122</v>
      </c>
    </row>
    <row r="68" spans="1:9">
      <c r="A68" s="4">
        <v>43</v>
      </c>
      <c r="B68" s="4" t="s">
        <v>6</v>
      </c>
      <c r="C68" s="4">
        <v>22422689</v>
      </c>
      <c r="D68" s="4" t="s">
        <v>23</v>
      </c>
      <c r="G68" s="5">
        <v>22422464</v>
      </c>
      <c r="H68" s="6" t="s">
        <v>282</v>
      </c>
      <c r="I68" s="3">
        <v>183</v>
      </c>
    </row>
    <row r="69" spans="1:9">
      <c r="A69" s="4">
        <v>48</v>
      </c>
      <c r="B69" s="4" t="s">
        <v>6</v>
      </c>
      <c r="C69" s="4">
        <v>22422541</v>
      </c>
      <c r="D69" s="4" t="s">
        <v>29</v>
      </c>
      <c r="G69" s="5">
        <v>22422465</v>
      </c>
      <c r="H69" s="6" t="s">
        <v>107</v>
      </c>
      <c r="I69" s="3">
        <v>174</v>
      </c>
    </row>
    <row r="70" spans="1:9">
      <c r="A70" s="4">
        <v>49</v>
      </c>
      <c r="B70" s="4" t="s">
        <v>6</v>
      </c>
      <c r="C70" s="4">
        <v>22422489</v>
      </c>
      <c r="D70" s="4" t="s">
        <v>35</v>
      </c>
      <c r="G70" s="5">
        <v>22422466</v>
      </c>
      <c r="H70" s="6" t="s">
        <v>77</v>
      </c>
      <c r="I70" s="3">
        <v>156</v>
      </c>
    </row>
    <row r="71" spans="1:9">
      <c r="A71" s="4">
        <v>63</v>
      </c>
      <c r="B71" s="4" t="s">
        <v>6</v>
      </c>
      <c r="C71" s="4">
        <v>22422634</v>
      </c>
      <c r="D71" s="4" t="s">
        <v>41</v>
      </c>
      <c r="G71" s="5">
        <v>22422467</v>
      </c>
      <c r="H71" s="6" t="s">
        <v>209</v>
      </c>
      <c r="I71" s="3">
        <v>164</v>
      </c>
    </row>
    <row r="72" spans="1:9">
      <c r="A72" s="4">
        <v>110</v>
      </c>
      <c r="B72" s="4" t="s">
        <v>6</v>
      </c>
      <c r="C72" s="4">
        <v>22422669</v>
      </c>
      <c r="D72" s="4" t="s">
        <v>47</v>
      </c>
      <c r="G72" s="5">
        <v>22422468</v>
      </c>
      <c r="H72" s="6" t="s">
        <v>310</v>
      </c>
      <c r="I72" s="3">
        <v>261</v>
      </c>
    </row>
    <row r="73" spans="1:9">
      <c r="A73" s="4">
        <v>120</v>
      </c>
      <c r="B73" s="4" t="s">
        <v>6</v>
      </c>
      <c r="C73" s="4">
        <v>22422713</v>
      </c>
      <c r="D73" s="4" t="s">
        <v>53</v>
      </c>
      <c r="G73" s="5">
        <v>22422469</v>
      </c>
      <c r="H73" s="6" t="s">
        <v>155</v>
      </c>
      <c r="I73" s="3">
        <v>193</v>
      </c>
    </row>
    <row r="74" spans="1:9">
      <c r="A74" s="4">
        <v>128</v>
      </c>
      <c r="B74" s="4" t="s">
        <v>6</v>
      </c>
      <c r="C74" s="4">
        <v>22422450</v>
      </c>
      <c r="D74" s="4" t="s">
        <v>59</v>
      </c>
      <c r="G74" s="5">
        <v>22422470</v>
      </c>
      <c r="H74" s="6" t="s">
        <v>330</v>
      </c>
      <c r="I74" s="3">
        <v>304</v>
      </c>
    </row>
    <row r="75" spans="1:9">
      <c r="A75" s="4">
        <v>143</v>
      </c>
      <c r="B75" s="4" t="s">
        <v>6</v>
      </c>
      <c r="C75" s="4">
        <v>22422522</v>
      </c>
      <c r="D75" s="4" t="s">
        <v>65</v>
      </c>
      <c r="G75" s="5">
        <v>22422471</v>
      </c>
      <c r="H75" s="6" t="s">
        <v>196</v>
      </c>
      <c r="I75" s="3">
        <v>157</v>
      </c>
    </row>
    <row r="76" spans="1:9">
      <c r="A76" s="4">
        <v>151</v>
      </c>
      <c r="B76" s="4" t="s">
        <v>6</v>
      </c>
      <c r="C76" s="4">
        <v>22422533</v>
      </c>
      <c r="D76" s="4" t="s">
        <v>71</v>
      </c>
      <c r="G76" s="5">
        <v>22422472</v>
      </c>
      <c r="H76" s="6" t="s">
        <v>349</v>
      </c>
      <c r="I76" s="3">
        <v>343</v>
      </c>
    </row>
    <row r="77" spans="1:9">
      <c r="A77" s="4">
        <v>156</v>
      </c>
      <c r="B77" s="4" t="s">
        <v>6</v>
      </c>
      <c r="C77" s="4">
        <v>22422466</v>
      </c>
      <c r="D77" s="4" t="s">
        <v>77</v>
      </c>
      <c r="G77" s="5">
        <v>22422473</v>
      </c>
      <c r="H77" s="6" t="s">
        <v>110</v>
      </c>
      <c r="I77" s="3">
        <v>50</v>
      </c>
    </row>
    <row r="78" spans="1:9">
      <c r="A78" s="4">
        <v>159</v>
      </c>
      <c r="B78" s="4" t="s">
        <v>6</v>
      </c>
      <c r="C78" s="4">
        <v>22422532</v>
      </c>
      <c r="D78" s="4" t="s">
        <v>83</v>
      </c>
      <c r="G78" s="5">
        <v>22422474</v>
      </c>
      <c r="H78" s="6" t="s">
        <v>332</v>
      </c>
      <c r="I78" s="3">
        <v>215</v>
      </c>
    </row>
    <row r="79" spans="1:9">
      <c r="A79" s="4">
        <v>161</v>
      </c>
      <c r="B79" s="4" t="s">
        <v>6</v>
      </c>
      <c r="C79" s="4">
        <v>22422456</v>
      </c>
      <c r="D79" s="4" t="s">
        <v>89</v>
      </c>
      <c r="G79" s="5">
        <v>22422475</v>
      </c>
      <c r="H79" s="6" t="s">
        <v>345</v>
      </c>
      <c r="I79" s="3">
        <v>329</v>
      </c>
    </row>
    <row r="80" spans="1:9">
      <c r="A80" s="4">
        <v>163</v>
      </c>
      <c r="B80" s="4" t="s">
        <v>6</v>
      </c>
      <c r="C80" s="4">
        <v>22422411</v>
      </c>
      <c r="D80" s="4" t="s">
        <v>95</v>
      </c>
      <c r="G80" s="5">
        <v>22422476</v>
      </c>
      <c r="H80" s="6" t="s">
        <v>295</v>
      </c>
      <c r="I80" s="3">
        <v>238</v>
      </c>
    </row>
    <row r="81" spans="1:9">
      <c r="A81" s="4">
        <v>170</v>
      </c>
      <c r="B81" s="4" t="s">
        <v>6</v>
      </c>
      <c r="C81" s="4">
        <v>22422437</v>
      </c>
      <c r="D81" s="4" t="s">
        <v>101</v>
      </c>
      <c r="G81" s="5">
        <v>22422477</v>
      </c>
      <c r="H81" s="6" t="s">
        <v>98</v>
      </c>
      <c r="I81" s="3">
        <v>42</v>
      </c>
    </row>
    <row r="82" spans="1:9">
      <c r="A82" s="4">
        <v>174</v>
      </c>
      <c r="B82" s="4" t="s">
        <v>6</v>
      </c>
      <c r="C82" s="4">
        <v>22422465</v>
      </c>
      <c r="D82" s="4" t="s">
        <v>107</v>
      </c>
      <c r="G82" s="5">
        <v>22422478</v>
      </c>
      <c r="H82" s="6" t="s">
        <v>190</v>
      </c>
      <c r="I82" s="3">
        <v>155</v>
      </c>
    </row>
    <row r="83" spans="1:9">
      <c r="A83" s="4">
        <v>175</v>
      </c>
      <c r="B83" s="4" t="s">
        <v>6</v>
      </c>
      <c r="C83" s="4">
        <v>22422569</v>
      </c>
      <c r="D83" s="4" t="s">
        <v>113</v>
      </c>
      <c r="G83" s="5">
        <v>22422479</v>
      </c>
      <c r="H83" s="6" t="s">
        <v>339</v>
      </c>
      <c r="I83" s="3">
        <v>334</v>
      </c>
    </row>
    <row r="84" spans="1:9">
      <c r="A84" s="4">
        <v>178</v>
      </c>
      <c r="B84" s="4" t="s">
        <v>6</v>
      </c>
      <c r="C84" s="4">
        <v>22422712</v>
      </c>
      <c r="D84" s="4" t="s">
        <v>119</v>
      </c>
      <c r="G84" s="5">
        <v>22422480</v>
      </c>
      <c r="H84" s="6" t="s">
        <v>139</v>
      </c>
      <c r="I84" s="3">
        <v>320</v>
      </c>
    </row>
    <row r="85" spans="1:9">
      <c r="A85" s="4">
        <v>182</v>
      </c>
      <c r="B85" s="4" t="s">
        <v>6</v>
      </c>
      <c r="C85" s="4">
        <v>22422531</v>
      </c>
      <c r="D85" s="4" t="s">
        <v>125</v>
      </c>
      <c r="G85" s="5">
        <v>22422481</v>
      </c>
      <c r="H85" s="6" t="s">
        <v>259</v>
      </c>
      <c r="I85" s="3">
        <v>307</v>
      </c>
    </row>
    <row r="86" spans="1:9">
      <c r="A86" s="4">
        <v>185</v>
      </c>
      <c r="B86" s="4" t="s">
        <v>6</v>
      </c>
      <c r="C86" s="4">
        <v>22422616</v>
      </c>
      <c r="D86" s="4" t="s">
        <v>131</v>
      </c>
      <c r="G86" s="5">
        <v>22422482</v>
      </c>
      <c r="H86" s="6" t="s">
        <v>31</v>
      </c>
      <c r="I86" s="3">
        <v>192</v>
      </c>
    </row>
    <row r="87" spans="1:9">
      <c r="A87" s="4">
        <v>186</v>
      </c>
      <c r="B87" s="4" t="s">
        <v>6</v>
      </c>
      <c r="C87" s="4">
        <v>22422561</v>
      </c>
      <c r="D87" s="4" t="s">
        <v>137</v>
      </c>
      <c r="G87" s="5">
        <v>22422483</v>
      </c>
      <c r="H87" s="6" t="s">
        <v>30</v>
      </c>
      <c r="I87" s="3">
        <v>12</v>
      </c>
    </row>
    <row r="88" spans="1:9">
      <c r="A88" s="4">
        <v>187</v>
      </c>
      <c r="B88" s="4" t="s">
        <v>6</v>
      </c>
      <c r="C88" s="4">
        <v>22422441</v>
      </c>
      <c r="D88" s="4" t="s">
        <v>143</v>
      </c>
      <c r="G88" s="5">
        <v>22422484</v>
      </c>
      <c r="H88" s="6" t="s">
        <v>291</v>
      </c>
      <c r="I88" s="3">
        <v>290</v>
      </c>
    </row>
    <row r="89" spans="1:9">
      <c r="A89" s="4">
        <v>188</v>
      </c>
      <c r="B89" s="4" t="s">
        <v>6</v>
      </c>
      <c r="C89" s="4">
        <v>22422553</v>
      </c>
      <c r="D89" s="4" t="s">
        <v>149</v>
      </c>
      <c r="G89" s="5">
        <v>22422485</v>
      </c>
      <c r="H89" s="6" t="s">
        <v>262</v>
      </c>
      <c r="I89" s="3">
        <v>169</v>
      </c>
    </row>
    <row r="90" spans="1:9">
      <c r="A90" s="4">
        <v>193</v>
      </c>
      <c r="B90" s="4" t="s">
        <v>6</v>
      </c>
      <c r="C90" s="4">
        <v>22422469</v>
      </c>
      <c r="D90" s="4" t="s">
        <v>155</v>
      </c>
      <c r="G90" s="5">
        <v>22422486</v>
      </c>
      <c r="H90" s="6" t="s">
        <v>334</v>
      </c>
      <c r="I90" s="3">
        <v>333</v>
      </c>
    </row>
    <row r="91" spans="1:9">
      <c r="A91" s="4">
        <v>203</v>
      </c>
      <c r="B91" s="4" t="s">
        <v>6</v>
      </c>
      <c r="C91" s="4">
        <v>22422498</v>
      </c>
      <c r="D91" s="4" t="s">
        <v>161</v>
      </c>
      <c r="G91" s="5">
        <v>22422487</v>
      </c>
      <c r="H91" s="6" t="s">
        <v>26</v>
      </c>
      <c r="I91" s="3">
        <v>7</v>
      </c>
    </row>
    <row r="92" spans="1:9">
      <c r="A92" s="4">
        <v>212</v>
      </c>
      <c r="B92" s="4" t="s">
        <v>6</v>
      </c>
      <c r="C92" s="4">
        <v>22422507</v>
      </c>
      <c r="D92" s="4" t="s">
        <v>167</v>
      </c>
      <c r="G92" s="5">
        <v>22422488</v>
      </c>
      <c r="H92" s="6" t="s">
        <v>317</v>
      </c>
      <c r="I92" s="3">
        <v>207</v>
      </c>
    </row>
    <row r="93" spans="1:9">
      <c r="A93" s="4">
        <v>220</v>
      </c>
      <c r="B93" s="4" t="s">
        <v>6</v>
      </c>
      <c r="C93" s="4">
        <v>22422619</v>
      </c>
      <c r="D93" s="4" t="s">
        <v>173</v>
      </c>
      <c r="G93" s="5">
        <v>22422489</v>
      </c>
      <c r="H93" s="6" t="s">
        <v>35</v>
      </c>
      <c r="I93" s="3">
        <v>49</v>
      </c>
    </row>
    <row r="94" spans="1:9">
      <c r="A94" s="4">
        <v>226</v>
      </c>
      <c r="B94" s="4" t="s">
        <v>6</v>
      </c>
      <c r="C94" s="4">
        <v>22422715</v>
      </c>
      <c r="D94" s="4" t="s">
        <v>179</v>
      </c>
      <c r="G94" s="5">
        <v>22422490</v>
      </c>
      <c r="H94" s="6" t="s">
        <v>37</v>
      </c>
      <c r="I94" s="3">
        <v>237</v>
      </c>
    </row>
    <row r="95" spans="1:9">
      <c r="A95" s="4">
        <v>230</v>
      </c>
      <c r="B95" s="4" t="s">
        <v>6</v>
      </c>
      <c r="C95" s="4">
        <v>22422444</v>
      </c>
      <c r="D95" s="4" t="s">
        <v>185</v>
      </c>
      <c r="G95" s="5">
        <v>22422491</v>
      </c>
      <c r="H95" s="6" t="s">
        <v>304</v>
      </c>
      <c r="I95" s="3">
        <v>319</v>
      </c>
    </row>
    <row r="96" spans="1:9">
      <c r="A96" s="4">
        <v>232</v>
      </c>
      <c r="B96" s="4" t="s">
        <v>6</v>
      </c>
      <c r="C96" s="4">
        <v>22422449</v>
      </c>
      <c r="D96" s="4" t="s">
        <v>191</v>
      </c>
      <c r="G96" s="5">
        <v>22422492</v>
      </c>
      <c r="H96" s="6" t="s">
        <v>340</v>
      </c>
      <c r="I96" s="3">
        <v>324</v>
      </c>
    </row>
    <row r="97" spans="1:9">
      <c r="A97" s="4">
        <v>240</v>
      </c>
      <c r="B97" s="4" t="s">
        <v>6</v>
      </c>
      <c r="C97" s="4">
        <v>22422537</v>
      </c>
      <c r="D97" s="4" t="s">
        <v>197</v>
      </c>
      <c r="G97" s="5">
        <v>22422493</v>
      </c>
      <c r="H97" s="6" t="s">
        <v>258</v>
      </c>
      <c r="I97" s="3">
        <v>94</v>
      </c>
    </row>
    <row r="98" spans="1:9">
      <c r="A98" s="4">
        <v>241</v>
      </c>
      <c r="B98" s="4" t="s">
        <v>6</v>
      </c>
      <c r="C98" s="4">
        <v>22422425</v>
      </c>
      <c r="D98" s="4" t="s">
        <v>204</v>
      </c>
      <c r="G98" s="5">
        <v>22422494</v>
      </c>
      <c r="H98" s="6" t="s">
        <v>207</v>
      </c>
      <c r="I98" s="3">
        <v>78</v>
      </c>
    </row>
    <row r="99" spans="1:9">
      <c r="A99" s="4">
        <v>242</v>
      </c>
      <c r="B99" s="4" t="s">
        <v>6</v>
      </c>
      <c r="C99" s="4">
        <v>22422453</v>
      </c>
      <c r="D99" s="4" t="s">
        <v>210</v>
      </c>
      <c r="G99" s="5">
        <v>22422495</v>
      </c>
      <c r="H99" s="6" t="s">
        <v>270</v>
      </c>
      <c r="I99" s="3">
        <v>224</v>
      </c>
    </row>
    <row r="100" spans="1:9">
      <c r="A100" s="4">
        <v>246</v>
      </c>
      <c r="B100" s="4" t="s">
        <v>6</v>
      </c>
      <c r="C100" s="4">
        <v>22422583</v>
      </c>
      <c r="D100" s="4" t="s">
        <v>216</v>
      </c>
      <c r="G100" s="5">
        <v>22422496</v>
      </c>
      <c r="H100" s="6" t="s">
        <v>263</v>
      </c>
      <c r="I100" s="3">
        <v>95</v>
      </c>
    </row>
    <row r="101" spans="1:9">
      <c r="A101" s="4">
        <v>247</v>
      </c>
      <c r="B101" s="4" t="s">
        <v>6</v>
      </c>
      <c r="C101" s="4">
        <v>22422550</v>
      </c>
      <c r="D101" s="4" t="s">
        <v>221</v>
      </c>
      <c r="G101" s="5">
        <v>22422497</v>
      </c>
      <c r="H101" s="6" t="s">
        <v>201</v>
      </c>
      <c r="I101" s="3">
        <v>77</v>
      </c>
    </row>
    <row r="102" spans="1:9">
      <c r="A102" s="4">
        <v>248</v>
      </c>
      <c r="B102" s="4" t="s">
        <v>6</v>
      </c>
      <c r="C102" s="4">
        <v>22422435</v>
      </c>
      <c r="D102" s="4" t="s">
        <v>226</v>
      </c>
      <c r="G102" s="5">
        <v>22422498</v>
      </c>
      <c r="H102" s="6" t="s">
        <v>161</v>
      </c>
      <c r="I102" s="3">
        <v>203</v>
      </c>
    </row>
    <row r="103" spans="1:9">
      <c r="A103" s="4">
        <v>249</v>
      </c>
      <c r="B103" s="4" t="s">
        <v>6</v>
      </c>
      <c r="C103" s="4">
        <v>22422549</v>
      </c>
      <c r="D103" s="4" t="s">
        <v>231</v>
      </c>
      <c r="G103" s="5">
        <v>22422499</v>
      </c>
      <c r="H103" s="6" t="s">
        <v>344</v>
      </c>
      <c r="I103" s="3">
        <v>337</v>
      </c>
    </row>
    <row r="104" spans="1:9">
      <c r="A104" s="4">
        <v>251</v>
      </c>
      <c r="B104" s="4" t="s">
        <v>6</v>
      </c>
      <c r="C104" s="4">
        <v>22422580</v>
      </c>
      <c r="D104" s="4" t="s">
        <v>236</v>
      </c>
      <c r="G104" s="5">
        <v>22422500</v>
      </c>
      <c r="H104" s="6" t="s">
        <v>341</v>
      </c>
      <c r="I104" s="3">
        <v>332</v>
      </c>
    </row>
    <row r="105" spans="1:9">
      <c r="A105" s="4">
        <v>252</v>
      </c>
      <c r="B105" s="4" t="s">
        <v>6</v>
      </c>
      <c r="C105" s="4">
        <v>22422526</v>
      </c>
      <c r="D105" s="4" t="s">
        <v>241</v>
      </c>
      <c r="G105" s="5">
        <v>22422501</v>
      </c>
      <c r="H105" s="6" t="s">
        <v>271</v>
      </c>
      <c r="I105" s="3">
        <v>279</v>
      </c>
    </row>
    <row r="106" spans="1:9">
      <c r="A106" s="4">
        <v>259</v>
      </c>
      <c r="B106" s="4" t="s">
        <v>6</v>
      </c>
      <c r="C106" s="4">
        <v>22422585</v>
      </c>
      <c r="D106" s="4" t="s">
        <v>246</v>
      </c>
      <c r="G106" s="5">
        <v>22422502</v>
      </c>
      <c r="H106" s="6" t="s">
        <v>145</v>
      </c>
      <c r="I106" s="3">
        <v>323</v>
      </c>
    </row>
    <row r="107" spans="1:9">
      <c r="A107" s="4">
        <v>262</v>
      </c>
      <c r="B107" s="4" t="s">
        <v>6</v>
      </c>
      <c r="C107" s="4">
        <v>22422666</v>
      </c>
      <c r="D107" s="4" t="s">
        <v>251</v>
      </c>
      <c r="G107" s="5">
        <v>22422503</v>
      </c>
      <c r="H107" s="6" t="s">
        <v>301</v>
      </c>
      <c r="I107" s="3">
        <v>293</v>
      </c>
    </row>
    <row r="108" spans="1:9">
      <c r="A108" s="4">
        <v>268</v>
      </c>
      <c r="B108" s="4" t="s">
        <v>6</v>
      </c>
      <c r="C108" s="4">
        <v>22422617</v>
      </c>
      <c r="D108" s="4" t="s">
        <v>256</v>
      </c>
      <c r="G108" s="5">
        <v>22422504</v>
      </c>
      <c r="H108" s="6" t="s">
        <v>350</v>
      </c>
      <c r="I108" s="3">
        <v>340</v>
      </c>
    </row>
    <row r="109" spans="1:9">
      <c r="A109" s="4">
        <v>272</v>
      </c>
      <c r="B109" s="4" t="s">
        <v>6</v>
      </c>
      <c r="C109" s="4">
        <v>22422566</v>
      </c>
      <c r="D109" s="4" t="s">
        <v>261</v>
      </c>
      <c r="G109" s="5">
        <v>22422505</v>
      </c>
      <c r="H109" s="6" t="s">
        <v>293</v>
      </c>
      <c r="I109" s="3">
        <v>114</v>
      </c>
    </row>
    <row r="110" spans="1:9">
      <c r="A110" s="4">
        <v>277</v>
      </c>
      <c r="B110" s="4" t="s">
        <v>6</v>
      </c>
      <c r="C110" s="4">
        <v>22422401</v>
      </c>
      <c r="D110" s="4" t="s">
        <v>266</v>
      </c>
      <c r="G110" s="5">
        <v>22422506</v>
      </c>
      <c r="H110" s="6" t="s">
        <v>287</v>
      </c>
      <c r="I110" s="3">
        <v>191</v>
      </c>
    </row>
    <row r="111" spans="1:17">
      <c r="A111" s="4">
        <v>279</v>
      </c>
      <c r="B111" s="4" t="s">
        <v>6</v>
      </c>
      <c r="C111" s="4">
        <v>22422501</v>
      </c>
      <c r="D111" s="4" t="s">
        <v>271</v>
      </c>
      <c r="G111" s="5">
        <v>22422507</v>
      </c>
      <c r="H111" s="6" t="s">
        <v>167</v>
      </c>
      <c r="I111" s="3">
        <v>212</v>
      </c>
      <c r="O111" s="5"/>
      <c r="P111" s="6"/>
      <c r="Q111" s="3"/>
    </row>
    <row r="112" spans="1:17">
      <c r="A112" s="4">
        <v>285</v>
      </c>
      <c r="B112" s="4" t="s">
        <v>6</v>
      </c>
      <c r="C112" s="4">
        <v>22422724</v>
      </c>
      <c r="D112" s="4" t="s">
        <v>276</v>
      </c>
      <c r="G112" s="5">
        <v>22422508</v>
      </c>
      <c r="H112" s="6" t="s">
        <v>300</v>
      </c>
      <c r="I112" s="3">
        <v>239</v>
      </c>
      <c r="Q112" s="3"/>
    </row>
    <row r="113" spans="1:9">
      <c r="A113" s="4">
        <v>286</v>
      </c>
      <c r="B113" s="4" t="s">
        <v>6</v>
      </c>
      <c r="C113" s="4">
        <v>22422736</v>
      </c>
      <c r="D113" s="4" t="s">
        <v>281</v>
      </c>
      <c r="G113" s="5">
        <v>22422509</v>
      </c>
      <c r="H113" s="6" t="s">
        <v>156</v>
      </c>
      <c r="I113" s="3">
        <v>111</v>
      </c>
    </row>
    <row r="114" spans="1:9">
      <c r="A114" s="4">
        <v>289</v>
      </c>
      <c r="B114" s="4" t="s">
        <v>6</v>
      </c>
      <c r="C114" s="4">
        <v>22422614</v>
      </c>
      <c r="D114" s="4" t="s">
        <v>286</v>
      </c>
      <c r="G114" s="5">
        <v>22422510</v>
      </c>
      <c r="H114" s="6" t="s">
        <v>82</v>
      </c>
      <c r="I114" s="3">
        <v>54</v>
      </c>
    </row>
    <row r="115" spans="1:9">
      <c r="A115" s="4">
        <v>290</v>
      </c>
      <c r="B115" s="4" t="s">
        <v>6</v>
      </c>
      <c r="C115" s="4">
        <v>22422484</v>
      </c>
      <c r="D115" s="4" t="s">
        <v>291</v>
      </c>
      <c r="G115" s="5">
        <v>22422511</v>
      </c>
      <c r="H115" s="6" t="s">
        <v>322</v>
      </c>
      <c r="I115" s="3">
        <v>208</v>
      </c>
    </row>
    <row r="116" spans="1:9">
      <c r="A116" s="4">
        <v>291</v>
      </c>
      <c r="B116" s="4" t="s">
        <v>6</v>
      </c>
      <c r="C116" s="4">
        <v>22422717</v>
      </c>
      <c r="D116" s="4" t="s">
        <v>296</v>
      </c>
      <c r="G116" s="5">
        <v>22422513</v>
      </c>
      <c r="H116" s="6" t="s">
        <v>134</v>
      </c>
      <c r="I116" s="3">
        <v>59</v>
      </c>
    </row>
    <row r="117" spans="1:9">
      <c r="A117" s="4">
        <v>293</v>
      </c>
      <c r="B117" s="4" t="s">
        <v>6</v>
      </c>
      <c r="C117" s="4">
        <v>22422503</v>
      </c>
      <c r="D117" s="4" t="s">
        <v>301</v>
      </c>
      <c r="G117" s="5">
        <v>22422514</v>
      </c>
      <c r="H117" s="6" t="s">
        <v>198</v>
      </c>
      <c r="I117" s="3">
        <v>144</v>
      </c>
    </row>
    <row r="118" spans="1:9">
      <c r="A118" s="4">
        <v>295</v>
      </c>
      <c r="B118" s="4" t="s">
        <v>6</v>
      </c>
      <c r="C118" s="4">
        <v>22422720</v>
      </c>
      <c r="D118" s="4" t="s">
        <v>306</v>
      </c>
      <c r="G118" s="5">
        <v>22422515</v>
      </c>
      <c r="H118" s="6" t="s">
        <v>348</v>
      </c>
      <c r="I118" s="3">
        <v>140</v>
      </c>
    </row>
    <row r="119" spans="1:9">
      <c r="A119" s="4">
        <v>296</v>
      </c>
      <c r="B119" s="4" t="s">
        <v>6</v>
      </c>
      <c r="C119" s="4">
        <v>22422567</v>
      </c>
      <c r="D119" s="4" t="s">
        <v>311</v>
      </c>
      <c r="G119" s="5">
        <v>22422516</v>
      </c>
      <c r="H119" s="6" t="s">
        <v>94</v>
      </c>
      <c r="I119" s="3">
        <v>66</v>
      </c>
    </row>
    <row r="120" spans="1:9">
      <c r="A120" s="4">
        <v>299</v>
      </c>
      <c r="B120" s="4" t="s">
        <v>6</v>
      </c>
      <c r="C120" s="4">
        <v>22322033</v>
      </c>
      <c r="D120" s="4" t="s">
        <v>316</v>
      </c>
      <c r="G120" s="5">
        <v>22422517</v>
      </c>
      <c r="H120" s="6" t="s">
        <v>314</v>
      </c>
      <c r="I120" s="3">
        <v>322</v>
      </c>
    </row>
    <row r="121" spans="1:9">
      <c r="A121" s="4">
        <v>300</v>
      </c>
      <c r="B121" s="4" t="s">
        <v>6</v>
      </c>
      <c r="C121" s="4">
        <v>22422691</v>
      </c>
      <c r="D121" s="4" t="s">
        <v>321</v>
      </c>
      <c r="G121" s="5">
        <v>22422518</v>
      </c>
      <c r="H121" s="6" t="s">
        <v>280</v>
      </c>
      <c r="I121" s="3">
        <v>231</v>
      </c>
    </row>
    <row r="122" spans="1:9">
      <c r="A122" s="4">
        <v>310</v>
      </c>
      <c r="B122" s="4" t="s">
        <v>6</v>
      </c>
      <c r="C122" s="4">
        <v>22422598</v>
      </c>
      <c r="D122" s="4" t="s">
        <v>326</v>
      </c>
      <c r="G122" s="5">
        <v>22422519</v>
      </c>
      <c r="H122" s="6" t="s">
        <v>325</v>
      </c>
      <c r="I122" s="3">
        <v>303</v>
      </c>
    </row>
    <row r="123" spans="1:9">
      <c r="A123" s="4">
        <v>313</v>
      </c>
      <c r="B123" s="4" t="s">
        <v>6</v>
      </c>
      <c r="C123" s="4">
        <v>22422403</v>
      </c>
      <c r="D123" s="4" t="s">
        <v>331</v>
      </c>
      <c r="G123" s="5">
        <v>22422520</v>
      </c>
      <c r="H123" s="6" t="s">
        <v>93</v>
      </c>
      <c r="I123" s="3">
        <v>195</v>
      </c>
    </row>
    <row r="124" spans="1:9">
      <c r="A124" s="4">
        <v>326</v>
      </c>
      <c r="B124" s="4" t="s">
        <v>6</v>
      </c>
      <c r="C124" s="4">
        <v>22422673</v>
      </c>
      <c r="D124" s="4" t="s">
        <v>336</v>
      </c>
      <c r="G124" s="5">
        <v>22422521</v>
      </c>
      <c r="H124" s="6" t="s">
        <v>269</v>
      </c>
      <c r="I124" s="3">
        <v>309</v>
      </c>
    </row>
    <row r="125" spans="1:9">
      <c r="A125" s="4">
        <v>332</v>
      </c>
      <c r="B125" s="4" t="s">
        <v>6</v>
      </c>
      <c r="C125" s="4">
        <v>22422500</v>
      </c>
      <c r="D125" s="4" t="s">
        <v>341</v>
      </c>
      <c r="G125" s="5">
        <v>22422522</v>
      </c>
      <c r="H125" s="6" t="s">
        <v>65</v>
      </c>
      <c r="I125" s="3">
        <v>143</v>
      </c>
    </row>
    <row r="126" spans="1:9">
      <c r="A126" s="4">
        <v>339</v>
      </c>
      <c r="B126" s="4" t="s">
        <v>6</v>
      </c>
      <c r="C126" s="4">
        <v>22422718</v>
      </c>
      <c r="D126" s="4" t="s">
        <v>346</v>
      </c>
      <c r="G126" s="5">
        <v>22422523</v>
      </c>
      <c r="H126" s="6" t="s">
        <v>48</v>
      </c>
      <c r="I126" s="3">
        <v>20</v>
      </c>
    </row>
    <row r="127" spans="1:9">
      <c r="A127" s="4">
        <v>341</v>
      </c>
      <c r="B127" s="4" t="s">
        <v>6</v>
      </c>
      <c r="C127" s="4">
        <v>22422431</v>
      </c>
      <c r="D127" s="4" t="s">
        <v>351</v>
      </c>
      <c r="G127" s="5">
        <v>22422524</v>
      </c>
      <c r="H127" s="6" t="s">
        <v>58</v>
      </c>
      <c r="I127" s="3">
        <v>38</v>
      </c>
    </row>
    <row r="128" spans="1:9">
      <c r="A128" s="4">
        <v>344</v>
      </c>
      <c r="B128" s="4" t="s">
        <v>6</v>
      </c>
      <c r="C128" s="4">
        <v>22422632</v>
      </c>
      <c r="D128" s="4" t="s">
        <v>356</v>
      </c>
      <c r="G128" s="5">
        <v>22422525</v>
      </c>
      <c r="H128" s="6" t="s">
        <v>194</v>
      </c>
      <c r="I128" s="3">
        <v>76</v>
      </c>
    </row>
    <row r="129" spans="1:9">
      <c r="A129" s="4">
        <v>354</v>
      </c>
      <c r="B129" s="4" t="s">
        <v>6</v>
      </c>
      <c r="C129" s="4">
        <v>22422747</v>
      </c>
      <c r="D129" s="4" t="s">
        <v>361</v>
      </c>
      <c r="G129" s="5">
        <v>22422526</v>
      </c>
      <c r="H129" s="6" t="s">
        <v>241</v>
      </c>
      <c r="I129" s="3">
        <v>252</v>
      </c>
    </row>
    <row r="130" spans="1:9">
      <c r="A130" s="4">
        <v>355</v>
      </c>
      <c r="B130" s="4" t="s">
        <v>6</v>
      </c>
      <c r="C130" s="4">
        <v>22422671</v>
      </c>
      <c r="D130" s="4" t="s">
        <v>365</v>
      </c>
      <c r="G130" s="5">
        <v>22422527</v>
      </c>
      <c r="H130" s="6" t="s">
        <v>120</v>
      </c>
      <c r="I130" s="3">
        <v>89</v>
      </c>
    </row>
    <row r="131" spans="1:9">
      <c r="A131" s="4">
        <v>1</v>
      </c>
      <c r="B131" s="4" t="s">
        <v>8</v>
      </c>
      <c r="C131" s="4">
        <v>22422423</v>
      </c>
      <c r="D131" s="4" t="s">
        <v>9</v>
      </c>
      <c r="G131" s="5">
        <v>22422528</v>
      </c>
      <c r="H131" s="6" t="s">
        <v>292</v>
      </c>
      <c r="I131" s="3">
        <v>201</v>
      </c>
    </row>
    <row r="132" spans="1:9">
      <c r="A132" s="4">
        <v>6</v>
      </c>
      <c r="B132" s="4" t="s">
        <v>8</v>
      </c>
      <c r="C132" s="4">
        <v>22422699</v>
      </c>
      <c r="D132" s="4" t="s">
        <v>18</v>
      </c>
      <c r="G132" s="5">
        <v>22422529</v>
      </c>
      <c r="H132" s="6" t="s">
        <v>180</v>
      </c>
      <c r="I132" s="3">
        <v>125</v>
      </c>
    </row>
    <row r="133" spans="1:9">
      <c r="A133" s="4">
        <v>10</v>
      </c>
      <c r="B133" s="4" t="s">
        <v>8</v>
      </c>
      <c r="C133" s="4">
        <v>22422694</v>
      </c>
      <c r="D133" s="4" t="s">
        <v>24</v>
      </c>
      <c r="G133" s="5">
        <v>22422530</v>
      </c>
      <c r="H133" s="6" t="s">
        <v>222</v>
      </c>
      <c r="I133" s="3">
        <v>149</v>
      </c>
    </row>
    <row r="134" spans="1:9">
      <c r="A134" s="4">
        <v>12</v>
      </c>
      <c r="B134" s="4" t="s">
        <v>8</v>
      </c>
      <c r="C134" s="4">
        <v>22422483</v>
      </c>
      <c r="D134" s="4" t="s">
        <v>30</v>
      </c>
      <c r="G134" s="5">
        <v>22422531</v>
      </c>
      <c r="H134" s="6" t="s">
        <v>125</v>
      </c>
      <c r="I134" s="3">
        <v>182</v>
      </c>
    </row>
    <row r="135" spans="1:9">
      <c r="A135" s="4">
        <v>17</v>
      </c>
      <c r="B135" s="4" t="s">
        <v>8</v>
      </c>
      <c r="C135" s="4">
        <v>22422709</v>
      </c>
      <c r="D135" s="4" t="s">
        <v>36</v>
      </c>
      <c r="G135" s="5">
        <v>22422532</v>
      </c>
      <c r="H135" s="6" t="s">
        <v>83</v>
      </c>
      <c r="I135" s="3">
        <v>159</v>
      </c>
    </row>
    <row r="136" spans="1:9">
      <c r="A136" s="4">
        <v>18</v>
      </c>
      <c r="B136" s="4" t="s">
        <v>8</v>
      </c>
      <c r="C136" s="4">
        <v>22422679</v>
      </c>
      <c r="D136" s="4" t="s">
        <v>42</v>
      </c>
      <c r="G136" s="5">
        <v>22422533</v>
      </c>
      <c r="H136" s="6" t="s">
        <v>71</v>
      </c>
      <c r="I136" s="3">
        <v>151</v>
      </c>
    </row>
    <row r="137" spans="1:9">
      <c r="A137" s="4">
        <v>20</v>
      </c>
      <c r="B137" s="4" t="s">
        <v>8</v>
      </c>
      <c r="C137" s="4">
        <v>22422523</v>
      </c>
      <c r="D137" s="4" t="s">
        <v>48</v>
      </c>
      <c r="G137" s="5">
        <v>22422534</v>
      </c>
      <c r="H137" s="6" t="s">
        <v>214</v>
      </c>
      <c r="I137" s="3">
        <v>274</v>
      </c>
    </row>
    <row r="138" spans="1:9">
      <c r="A138" s="4">
        <v>22</v>
      </c>
      <c r="B138" s="4" t="s">
        <v>8</v>
      </c>
      <c r="C138" s="4">
        <v>22422430</v>
      </c>
      <c r="D138" s="4" t="s">
        <v>54</v>
      </c>
      <c r="G138" s="5">
        <v>22422535</v>
      </c>
      <c r="H138" s="6" t="s">
        <v>61</v>
      </c>
      <c r="I138" s="3">
        <v>256</v>
      </c>
    </row>
    <row r="139" spans="1:9">
      <c r="A139" s="4">
        <v>31</v>
      </c>
      <c r="B139" s="4" t="s">
        <v>8</v>
      </c>
      <c r="C139" s="4">
        <v>22422755</v>
      </c>
      <c r="D139" s="4" t="s">
        <v>60</v>
      </c>
      <c r="G139" s="5">
        <v>22422536</v>
      </c>
      <c r="H139" s="6" t="s">
        <v>364</v>
      </c>
      <c r="I139" s="3">
        <v>350</v>
      </c>
    </row>
    <row r="140" spans="1:9">
      <c r="A140" s="4">
        <v>35</v>
      </c>
      <c r="B140" s="4" t="s">
        <v>8</v>
      </c>
      <c r="C140" s="4">
        <v>22422600</v>
      </c>
      <c r="D140" s="4" t="s">
        <v>66</v>
      </c>
      <c r="G140" s="5">
        <v>22422537</v>
      </c>
      <c r="H140" s="6" t="s">
        <v>197</v>
      </c>
      <c r="I140" s="3">
        <v>240</v>
      </c>
    </row>
    <row r="141" spans="1:9">
      <c r="A141" s="4">
        <v>36</v>
      </c>
      <c r="B141" s="4" t="s">
        <v>8</v>
      </c>
      <c r="C141" s="4">
        <v>22422723</v>
      </c>
      <c r="D141" s="4" t="s">
        <v>72</v>
      </c>
      <c r="G141" s="5">
        <v>22422538</v>
      </c>
      <c r="H141" s="6" t="s">
        <v>220</v>
      </c>
      <c r="I141" s="3">
        <v>176</v>
      </c>
    </row>
    <row r="142" spans="1:9">
      <c r="A142" s="4">
        <v>37</v>
      </c>
      <c r="B142" s="4" t="s">
        <v>8</v>
      </c>
      <c r="C142" s="4">
        <v>22422704</v>
      </c>
      <c r="D142" s="4" t="s">
        <v>78</v>
      </c>
      <c r="G142" s="5">
        <v>22422539</v>
      </c>
      <c r="H142" s="6" t="s">
        <v>360</v>
      </c>
      <c r="I142" s="3">
        <v>347</v>
      </c>
    </row>
    <row r="143" spans="1:9">
      <c r="A143" s="4">
        <v>40</v>
      </c>
      <c r="B143" s="4" t="s">
        <v>8</v>
      </c>
      <c r="C143" s="4">
        <v>22422578</v>
      </c>
      <c r="D143" s="4" t="s">
        <v>84</v>
      </c>
      <c r="G143" s="5">
        <v>22422540</v>
      </c>
      <c r="H143" s="6" t="s">
        <v>91</v>
      </c>
      <c r="I143" s="3">
        <v>273</v>
      </c>
    </row>
    <row r="144" spans="1:9">
      <c r="A144" s="4">
        <v>52</v>
      </c>
      <c r="B144" s="4" t="s">
        <v>8</v>
      </c>
      <c r="C144" s="4">
        <v>22422653</v>
      </c>
      <c r="D144" s="4" t="s">
        <v>90</v>
      </c>
      <c r="G144" s="5">
        <v>22422541</v>
      </c>
      <c r="H144" s="6" t="s">
        <v>29</v>
      </c>
      <c r="I144" s="3">
        <v>48</v>
      </c>
    </row>
    <row r="145" spans="1:9">
      <c r="A145" s="4">
        <v>53</v>
      </c>
      <c r="B145" s="4" t="s">
        <v>8</v>
      </c>
      <c r="C145" s="4">
        <v>22422732</v>
      </c>
      <c r="D145" s="4" t="s">
        <v>96</v>
      </c>
      <c r="G145" s="5">
        <v>22422542</v>
      </c>
      <c r="H145" s="6" t="s">
        <v>203</v>
      </c>
      <c r="I145" s="3">
        <v>162</v>
      </c>
    </row>
    <row r="146" spans="1:9">
      <c r="A146" s="4">
        <v>55</v>
      </c>
      <c r="B146" s="4" t="s">
        <v>8</v>
      </c>
      <c r="C146" s="4">
        <v>22422558</v>
      </c>
      <c r="D146" s="4" t="s">
        <v>102</v>
      </c>
      <c r="G146" s="5">
        <v>22422543</v>
      </c>
      <c r="H146" s="6" t="s">
        <v>181</v>
      </c>
      <c r="I146" s="3">
        <v>348</v>
      </c>
    </row>
    <row r="147" spans="1:9">
      <c r="A147" s="4">
        <v>67</v>
      </c>
      <c r="B147" s="4" t="s">
        <v>8</v>
      </c>
      <c r="C147" s="4">
        <v>22422597</v>
      </c>
      <c r="D147" s="4" t="s">
        <v>108</v>
      </c>
      <c r="G147" s="5">
        <v>22422544</v>
      </c>
      <c r="H147" s="6" t="s">
        <v>133</v>
      </c>
      <c r="I147" s="3">
        <v>305</v>
      </c>
    </row>
    <row r="148" spans="1:9">
      <c r="A148" s="4">
        <v>87</v>
      </c>
      <c r="B148" s="4" t="s">
        <v>8</v>
      </c>
      <c r="C148" s="4">
        <v>22422647</v>
      </c>
      <c r="D148" s="4" t="s">
        <v>114</v>
      </c>
      <c r="G148" s="5">
        <v>22422545</v>
      </c>
      <c r="H148" s="6" t="s">
        <v>327</v>
      </c>
      <c r="I148" s="3">
        <v>214</v>
      </c>
    </row>
    <row r="149" spans="1:9">
      <c r="A149" s="4">
        <v>89</v>
      </c>
      <c r="B149" s="4" t="s">
        <v>8</v>
      </c>
      <c r="C149" s="4">
        <v>22422527</v>
      </c>
      <c r="D149" s="4" t="s">
        <v>120</v>
      </c>
      <c r="G149" s="5">
        <v>22422546</v>
      </c>
      <c r="H149" s="6" t="s">
        <v>235</v>
      </c>
      <c r="I149" s="3">
        <v>189</v>
      </c>
    </row>
    <row r="150" spans="1:9">
      <c r="A150" s="4">
        <v>96</v>
      </c>
      <c r="B150" s="4" t="s">
        <v>8</v>
      </c>
      <c r="C150" s="4">
        <v>22422555</v>
      </c>
      <c r="D150" s="4" t="s">
        <v>126</v>
      </c>
      <c r="G150" s="5">
        <v>22422547</v>
      </c>
      <c r="H150" s="6" t="s">
        <v>225</v>
      </c>
      <c r="I150" s="3">
        <v>180</v>
      </c>
    </row>
    <row r="151" spans="1:9">
      <c r="A151" s="4">
        <v>98</v>
      </c>
      <c r="B151" s="4" t="s">
        <v>8</v>
      </c>
      <c r="C151" s="4">
        <v>22422729</v>
      </c>
      <c r="D151" s="4" t="s">
        <v>132</v>
      </c>
      <c r="G151" s="5">
        <v>22422548</v>
      </c>
      <c r="H151" s="6" t="s">
        <v>366</v>
      </c>
      <c r="I151" s="3">
        <v>301</v>
      </c>
    </row>
    <row r="152" spans="1:9">
      <c r="A152" s="4">
        <v>99</v>
      </c>
      <c r="B152" s="4" t="s">
        <v>8</v>
      </c>
      <c r="C152" s="4">
        <v>22422690</v>
      </c>
      <c r="D152" s="4" t="s">
        <v>138</v>
      </c>
      <c r="G152" s="5">
        <v>22422549</v>
      </c>
      <c r="H152" s="6" t="s">
        <v>231</v>
      </c>
      <c r="I152" s="3">
        <v>249</v>
      </c>
    </row>
    <row r="153" spans="1:9">
      <c r="A153" s="4">
        <v>102</v>
      </c>
      <c r="B153" s="4" t="s">
        <v>8</v>
      </c>
      <c r="C153" s="4">
        <v>22422612</v>
      </c>
      <c r="D153" s="4" t="s">
        <v>144</v>
      </c>
      <c r="G153" s="5">
        <v>22422550</v>
      </c>
      <c r="H153" s="6" t="s">
        <v>221</v>
      </c>
      <c r="I153" s="3">
        <v>247</v>
      </c>
    </row>
    <row r="154" spans="1:9">
      <c r="A154" s="4">
        <v>103</v>
      </c>
      <c r="B154" s="4" t="s">
        <v>8</v>
      </c>
      <c r="C154" s="4">
        <v>22322275</v>
      </c>
      <c r="D154" s="4" t="s">
        <v>150</v>
      </c>
      <c r="G154" s="5">
        <v>22422551</v>
      </c>
      <c r="H154" s="6" t="s">
        <v>104</v>
      </c>
      <c r="I154" s="3">
        <v>45</v>
      </c>
    </row>
    <row r="155" spans="1:9">
      <c r="A155" s="4">
        <v>111</v>
      </c>
      <c r="B155" s="4" t="s">
        <v>8</v>
      </c>
      <c r="C155" s="4">
        <v>22422509</v>
      </c>
      <c r="D155" s="4" t="s">
        <v>156</v>
      </c>
      <c r="G155" s="5">
        <v>22422552</v>
      </c>
      <c r="H155" s="6" t="s">
        <v>363</v>
      </c>
      <c r="I155" s="3">
        <v>314</v>
      </c>
    </row>
    <row r="156" spans="1:9">
      <c r="A156" s="4">
        <v>116</v>
      </c>
      <c r="B156" s="4" t="s">
        <v>8</v>
      </c>
      <c r="C156" s="4">
        <v>22422556</v>
      </c>
      <c r="D156" s="4" t="s">
        <v>162</v>
      </c>
      <c r="G156" s="5">
        <v>22422553</v>
      </c>
      <c r="H156" s="6" t="s">
        <v>149</v>
      </c>
      <c r="I156" s="3">
        <v>188</v>
      </c>
    </row>
    <row r="157" spans="1:9">
      <c r="A157" s="4">
        <v>117</v>
      </c>
      <c r="B157" s="4" t="s">
        <v>8</v>
      </c>
      <c r="C157" s="4">
        <v>22422750</v>
      </c>
      <c r="D157" s="4" t="s">
        <v>168</v>
      </c>
      <c r="G157" s="5">
        <v>22422554</v>
      </c>
      <c r="H157" s="6" t="s">
        <v>63</v>
      </c>
      <c r="I157" s="3">
        <v>108</v>
      </c>
    </row>
    <row r="158" spans="1:9">
      <c r="A158" s="4">
        <v>121</v>
      </c>
      <c r="B158" s="4" t="s">
        <v>8</v>
      </c>
      <c r="C158" s="4">
        <v>22422685</v>
      </c>
      <c r="D158" s="4" t="s">
        <v>174</v>
      </c>
      <c r="G158" s="5">
        <v>22422555</v>
      </c>
      <c r="H158" s="6" t="s">
        <v>126</v>
      </c>
      <c r="I158" s="3">
        <v>96</v>
      </c>
    </row>
    <row r="159" spans="1:9">
      <c r="A159" s="4">
        <v>125</v>
      </c>
      <c r="B159" s="4" t="s">
        <v>8</v>
      </c>
      <c r="C159" s="4">
        <v>22422529</v>
      </c>
      <c r="D159" s="4" t="s">
        <v>180</v>
      </c>
      <c r="G159" s="5">
        <v>22422556</v>
      </c>
      <c r="H159" s="6" t="s">
        <v>162</v>
      </c>
      <c r="I159" s="3">
        <v>116</v>
      </c>
    </row>
    <row r="160" spans="1:9">
      <c r="A160" s="4">
        <v>130</v>
      </c>
      <c r="B160" s="4" t="s">
        <v>8</v>
      </c>
      <c r="C160" s="4">
        <v>22422645</v>
      </c>
      <c r="D160" s="4" t="s">
        <v>186</v>
      </c>
      <c r="G160" s="5">
        <v>22422557</v>
      </c>
      <c r="H160" s="6" t="s">
        <v>7</v>
      </c>
      <c r="I160" s="3">
        <v>16</v>
      </c>
    </row>
    <row r="161" spans="1:9">
      <c r="A161" s="4">
        <v>133</v>
      </c>
      <c r="B161" s="4" t="s">
        <v>8</v>
      </c>
      <c r="C161" s="4">
        <v>22422733</v>
      </c>
      <c r="D161" s="4" t="s">
        <v>192</v>
      </c>
      <c r="G161" s="5">
        <v>22422558</v>
      </c>
      <c r="H161" s="6" t="s">
        <v>102</v>
      </c>
      <c r="I161" s="3">
        <v>55</v>
      </c>
    </row>
    <row r="162" spans="1:9">
      <c r="A162" s="4">
        <v>144</v>
      </c>
      <c r="B162" s="4" t="s">
        <v>8</v>
      </c>
      <c r="C162" s="4">
        <v>22422514</v>
      </c>
      <c r="D162" s="4" t="s">
        <v>198</v>
      </c>
      <c r="G162" s="5">
        <v>22422559</v>
      </c>
      <c r="H162" s="6" t="s">
        <v>353</v>
      </c>
      <c r="I162" s="3">
        <v>141</v>
      </c>
    </row>
    <row r="163" spans="1:9">
      <c r="A163" s="4">
        <v>146</v>
      </c>
      <c r="B163" s="4" t="s">
        <v>8</v>
      </c>
      <c r="C163" s="4">
        <v>22422422</v>
      </c>
      <c r="D163" s="4" t="s">
        <v>205</v>
      </c>
      <c r="G163" s="5">
        <v>22422560</v>
      </c>
      <c r="H163" s="6" t="s">
        <v>202</v>
      </c>
      <c r="I163" s="3">
        <v>267</v>
      </c>
    </row>
    <row r="164" spans="1:9">
      <c r="A164" s="4">
        <v>147</v>
      </c>
      <c r="B164" s="4" t="s">
        <v>8</v>
      </c>
      <c r="C164" s="4">
        <v>22422742</v>
      </c>
      <c r="D164" s="4" t="s">
        <v>211</v>
      </c>
      <c r="G164" s="5">
        <v>22422561</v>
      </c>
      <c r="H164" s="6" t="s">
        <v>137</v>
      </c>
      <c r="I164" s="3">
        <v>186</v>
      </c>
    </row>
    <row r="165" spans="1:9">
      <c r="A165" s="4">
        <v>148</v>
      </c>
      <c r="B165" s="4" t="s">
        <v>8</v>
      </c>
      <c r="C165" s="4">
        <v>22422640</v>
      </c>
      <c r="D165" s="4" t="s">
        <v>217</v>
      </c>
      <c r="G165" s="5">
        <v>22422562</v>
      </c>
      <c r="H165" s="6" t="s">
        <v>195</v>
      </c>
      <c r="I165" s="3">
        <v>266</v>
      </c>
    </row>
    <row r="166" spans="1:9">
      <c r="A166" s="4">
        <v>149</v>
      </c>
      <c r="B166" s="4" t="s">
        <v>8</v>
      </c>
      <c r="C166" s="4">
        <v>22422530</v>
      </c>
      <c r="D166" s="4" t="s">
        <v>222</v>
      </c>
      <c r="G166" s="5">
        <v>22422563</v>
      </c>
      <c r="H166" s="6" t="s">
        <v>337</v>
      </c>
      <c r="I166" s="3">
        <v>216</v>
      </c>
    </row>
    <row r="167" spans="1:9">
      <c r="A167" s="4">
        <v>153</v>
      </c>
      <c r="B167" s="4" t="s">
        <v>8</v>
      </c>
      <c r="C167" s="4">
        <v>22422668</v>
      </c>
      <c r="D167" s="4" t="s">
        <v>227</v>
      </c>
      <c r="G167" s="5">
        <v>22422564</v>
      </c>
      <c r="H167" s="6" t="s">
        <v>75</v>
      </c>
      <c r="I167" s="3">
        <v>177</v>
      </c>
    </row>
    <row r="168" spans="1:9">
      <c r="A168" s="4">
        <v>158</v>
      </c>
      <c r="B168" s="4" t="s">
        <v>8</v>
      </c>
      <c r="C168" s="4">
        <v>22422627</v>
      </c>
      <c r="D168" s="4" t="s">
        <v>232</v>
      </c>
      <c r="G168" s="5">
        <v>22422565</v>
      </c>
      <c r="H168" s="6" t="s">
        <v>49</v>
      </c>
      <c r="I168" s="3">
        <v>245</v>
      </c>
    </row>
    <row r="169" spans="1:9">
      <c r="A169" s="4">
        <v>160</v>
      </c>
      <c r="B169" s="4" t="s">
        <v>8</v>
      </c>
      <c r="C169" s="4">
        <v>22422459</v>
      </c>
      <c r="D169" s="4" t="s">
        <v>237</v>
      </c>
      <c r="G169" s="5">
        <v>22422566</v>
      </c>
      <c r="H169" s="6" t="s">
        <v>261</v>
      </c>
      <c r="I169" s="3">
        <v>272</v>
      </c>
    </row>
    <row r="170" spans="1:9">
      <c r="A170" s="4">
        <v>165</v>
      </c>
      <c r="B170" s="4" t="s">
        <v>8</v>
      </c>
      <c r="C170" s="4">
        <v>22422652</v>
      </c>
      <c r="D170" s="4" t="s">
        <v>242</v>
      </c>
      <c r="G170" s="5">
        <v>22422567</v>
      </c>
      <c r="H170" s="6" t="s">
        <v>311</v>
      </c>
      <c r="I170" s="3">
        <v>296</v>
      </c>
    </row>
    <row r="171" spans="1:9">
      <c r="A171" s="4">
        <v>166</v>
      </c>
      <c r="B171" s="4" t="s">
        <v>8</v>
      </c>
      <c r="C171" s="4">
        <v>22422643</v>
      </c>
      <c r="D171" s="4" t="s">
        <v>247</v>
      </c>
      <c r="G171" s="5">
        <v>22422568</v>
      </c>
      <c r="H171" s="6" t="s">
        <v>130</v>
      </c>
      <c r="I171" s="3">
        <v>118</v>
      </c>
    </row>
    <row r="172" spans="1:9">
      <c r="A172" s="4">
        <v>167</v>
      </c>
      <c r="B172" s="4" t="s">
        <v>8</v>
      </c>
      <c r="C172" s="4">
        <v>22422410</v>
      </c>
      <c r="D172" s="4" t="s">
        <v>252</v>
      </c>
      <c r="G172" s="5">
        <v>22422569</v>
      </c>
      <c r="H172" s="6" t="s">
        <v>113</v>
      </c>
      <c r="I172" s="3">
        <v>175</v>
      </c>
    </row>
    <row r="173" spans="1:9">
      <c r="A173" s="4">
        <v>168</v>
      </c>
      <c r="B173" s="4" t="s">
        <v>8</v>
      </c>
      <c r="C173" s="4">
        <v>22422749</v>
      </c>
      <c r="D173" s="4" t="s">
        <v>257</v>
      </c>
      <c r="G173" s="5">
        <v>22422570</v>
      </c>
      <c r="H173" s="6" t="s">
        <v>329</v>
      </c>
      <c r="I173" s="3">
        <v>331</v>
      </c>
    </row>
    <row r="174" spans="1:9">
      <c r="A174" s="4">
        <v>169</v>
      </c>
      <c r="B174" s="4" t="s">
        <v>8</v>
      </c>
      <c r="C174" s="4">
        <v>22422485</v>
      </c>
      <c r="D174" s="4" t="s">
        <v>262</v>
      </c>
      <c r="G174" s="5">
        <v>22422571</v>
      </c>
      <c r="H174" s="6" t="s">
        <v>249</v>
      </c>
      <c r="I174" s="3">
        <v>288</v>
      </c>
    </row>
    <row r="175" spans="1:9">
      <c r="A175" s="4">
        <v>171</v>
      </c>
      <c r="B175" s="4" t="s">
        <v>8</v>
      </c>
      <c r="C175" s="4">
        <v>22422728</v>
      </c>
      <c r="D175" s="4" t="s">
        <v>267</v>
      </c>
      <c r="G175" s="5">
        <v>22422572</v>
      </c>
      <c r="H175" s="6" t="s">
        <v>243</v>
      </c>
      <c r="I175" s="3">
        <v>88</v>
      </c>
    </row>
    <row r="176" spans="1:9">
      <c r="A176" s="4">
        <v>172</v>
      </c>
      <c r="B176" s="4" t="s">
        <v>8</v>
      </c>
      <c r="C176" s="4">
        <v>22422630</v>
      </c>
      <c r="D176" s="4" t="s">
        <v>272</v>
      </c>
      <c r="G176" s="5">
        <v>22422573</v>
      </c>
      <c r="H176" s="6" t="s">
        <v>118</v>
      </c>
      <c r="I176" s="3">
        <v>92</v>
      </c>
    </row>
    <row r="177" spans="1:9">
      <c r="A177" s="4">
        <v>179</v>
      </c>
      <c r="B177" s="4" t="s">
        <v>8</v>
      </c>
      <c r="C177" s="4">
        <v>22422674</v>
      </c>
      <c r="D177" s="4" t="s">
        <v>277</v>
      </c>
      <c r="G177" s="5">
        <v>22422574</v>
      </c>
      <c r="H177" s="6" t="s">
        <v>57</v>
      </c>
      <c r="I177" s="3">
        <v>106</v>
      </c>
    </row>
    <row r="178" spans="1:9">
      <c r="A178" s="4">
        <v>183</v>
      </c>
      <c r="B178" s="4" t="s">
        <v>8</v>
      </c>
      <c r="C178" s="4">
        <v>22422464</v>
      </c>
      <c r="D178" s="4" t="s">
        <v>282</v>
      </c>
      <c r="G178" s="5">
        <v>22422575</v>
      </c>
      <c r="H178" s="6" t="s">
        <v>5</v>
      </c>
      <c r="I178" s="3">
        <v>3</v>
      </c>
    </row>
    <row r="179" spans="1:9">
      <c r="A179" s="4">
        <v>191</v>
      </c>
      <c r="B179" s="4" t="s">
        <v>8</v>
      </c>
      <c r="C179" s="4">
        <v>22422506</v>
      </c>
      <c r="D179" s="4" t="s">
        <v>287</v>
      </c>
      <c r="G179" s="5">
        <v>22422576</v>
      </c>
      <c r="H179" s="6" t="s">
        <v>163</v>
      </c>
      <c r="I179" s="3">
        <v>335</v>
      </c>
    </row>
    <row r="180" spans="1:9">
      <c r="A180" s="4">
        <v>201</v>
      </c>
      <c r="B180" s="4" t="s">
        <v>8</v>
      </c>
      <c r="C180" s="4">
        <v>22422528</v>
      </c>
      <c r="D180" s="4" t="s">
        <v>292</v>
      </c>
      <c r="G180" s="5">
        <v>22422577</v>
      </c>
      <c r="H180" s="6" t="s">
        <v>32</v>
      </c>
      <c r="I180" s="3">
        <v>8</v>
      </c>
    </row>
    <row r="181" spans="1:9">
      <c r="A181" s="4">
        <v>202</v>
      </c>
      <c r="B181" s="4" t="s">
        <v>8</v>
      </c>
      <c r="C181" s="4">
        <v>22422633</v>
      </c>
      <c r="D181" s="4" t="s">
        <v>297</v>
      </c>
      <c r="G181" s="5">
        <v>22422578</v>
      </c>
      <c r="H181" s="6" t="s">
        <v>84</v>
      </c>
      <c r="I181" s="3">
        <v>40</v>
      </c>
    </row>
    <row r="182" spans="1:9">
      <c r="A182" s="4">
        <v>204</v>
      </c>
      <c r="B182" s="4" t="s">
        <v>8</v>
      </c>
      <c r="C182" s="4">
        <v>22422638</v>
      </c>
      <c r="D182" s="4" t="s">
        <v>302</v>
      </c>
      <c r="G182" s="5">
        <v>22422579</v>
      </c>
      <c r="H182" s="6" t="s">
        <v>141</v>
      </c>
      <c r="I182" s="3">
        <v>227</v>
      </c>
    </row>
    <row r="183" spans="1:9">
      <c r="A183" s="4">
        <v>205</v>
      </c>
      <c r="B183" s="4" t="s">
        <v>8</v>
      </c>
      <c r="C183" s="4">
        <v>22422686</v>
      </c>
      <c r="D183" s="4" t="s">
        <v>307</v>
      </c>
      <c r="G183" s="5">
        <v>22422580</v>
      </c>
      <c r="H183" s="6" t="s">
        <v>236</v>
      </c>
      <c r="I183" s="3">
        <v>251</v>
      </c>
    </row>
    <row r="184" spans="1:9">
      <c r="A184" s="4">
        <v>206</v>
      </c>
      <c r="B184" s="4" t="s">
        <v>8</v>
      </c>
      <c r="C184" s="4">
        <v>22422751</v>
      </c>
      <c r="D184" s="4" t="s">
        <v>312</v>
      </c>
      <c r="G184" s="5">
        <v>22422581</v>
      </c>
      <c r="H184" s="6" t="s">
        <v>164</v>
      </c>
      <c r="I184" s="3">
        <v>68</v>
      </c>
    </row>
    <row r="185" spans="1:9">
      <c r="A185" s="4">
        <v>207</v>
      </c>
      <c r="B185" s="4" t="s">
        <v>8</v>
      </c>
      <c r="C185" s="4">
        <v>22422488</v>
      </c>
      <c r="D185" s="4" t="s">
        <v>317</v>
      </c>
      <c r="G185" s="5">
        <v>22422582</v>
      </c>
      <c r="H185" s="6" t="s">
        <v>233</v>
      </c>
      <c r="I185" s="3">
        <v>84</v>
      </c>
    </row>
    <row r="186" spans="1:9">
      <c r="A186" s="4">
        <v>208</v>
      </c>
      <c r="B186" s="4" t="s">
        <v>8</v>
      </c>
      <c r="C186" s="4">
        <v>22422511</v>
      </c>
      <c r="D186" s="4" t="s">
        <v>322</v>
      </c>
      <c r="G186" s="5">
        <v>22422583</v>
      </c>
      <c r="H186" s="6" t="s">
        <v>216</v>
      </c>
      <c r="I186" s="3">
        <v>246</v>
      </c>
    </row>
    <row r="187" spans="1:9">
      <c r="A187" s="4">
        <v>214</v>
      </c>
      <c r="B187" s="4" t="s">
        <v>8</v>
      </c>
      <c r="C187" s="4">
        <v>22422545</v>
      </c>
      <c r="D187" s="4" t="s">
        <v>327</v>
      </c>
      <c r="G187" s="5">
        <v>22422584</v>
      </c>
      <c r="H187" s="6" t="s">
        <v>315</v>
      </c>
      <c r="I187" s="3">
        <v>263</v>
      </c>
    </row>
    <row r="188" spans="1:9">
      <c r="A188" s="4">
        <v>215</v>
      </c>
      <c r="B188" s="4" t="s">
        <v>8</v>
      </c>
      <c r="C188" s="4">
        <v>22422474</v>
      </c>
      <c r="D188" s="4" t="s">
        <v>332</v>
      </c>
      <c r="G188" s="5">
        <v>22422585</v>
      </c>
      <c r="H188" s="6" t="s">
        <v>246</v>
      </c>
      <c r="I188" s="3">
        <v>259</v>
      </c>
    </row>
    <row r="189" spans="1:9">
      <c r="A189" s="4">
        <v>216</v>
      </c>
      <c r="B189" s="4" t="s">
        <v>8</v>
      </c>
      <c r="C189" s="4">
        <v>22422563</v>
      </c>
      <c r="D189" s="4" t="s">
        <v>337</v>
      </c>
      <c r="G189" s="5">
        <v>22422586</v>
      </c>
      <c r="H189" s="6" t="s">
        <v>43</v>
      </c>
      <c r="I189" s="3">
        <v>244</v>
      </c>
    </row>
    <row r="190" spans="1:9">
      <c r="A190" s="4">
        <v>218</v>
      </c>
      <c r="B190" s="4" t="s">
        <v>8</v>
      </c>
      <c r="C190" s="4">
        <v>22422635</v>
      </c>
      <c r="D190" s="4" t="s">
        <v>342</v>
      </c>
      <c r="G190" s="5">
        <v>22422587</v>
      </c>
      <c r="H190" s="6" t="s">
        <v>298</v>
      </c>
      <c r="I190" s="3">
        <v>115</v>
      </c>
    </row>
    <row r="191" spans="1:9">
      <c r="A191" s="4">
        <v>219</v>
      </c>
      <c r="B191" s="4" t="s">
        <v>8</v>
      </c>
      <c r="C191" s="4">
        <v>22422670</v>
      </c>
      <c r="D191" s="4" t="s">
        <v>347</v>
      </c>
      <c r="G191" s="5">
        <v>22422588</v>
      </c>
      <c r="H191" s="6" t="s">
        <v>285</v>
      </c>
      <c r="I191" s="3">
        <v>235</v>
      </c>
    </row>
    <row r="192" spans="1:9">
      <c r="A192" s="4">
        <v>221</v>
      </c>
      <c r="B192" s="4" t="s">
        <v>8</v>
      </c>
      <c r="C192" s="4">
        <v>22422719</v>
      </c>
      <c r="D192" s="4" t="s">
        <v>352</v>
      </c>
      <c r="G192" s="5">
        <v>22422589</v>
      </c>
      <c r="H192" s="6" t="s">
        <v>213</v>
      </c>
      <c r="I192" s="3">
        <v>80</v>
      </c>
    </row>
    <row r="193" spans="1:9">
      <c r="A193" s="4">
        <v>223</v>
      </c>
      <c r="B193" s="4" t="s">
        <v>8</v>
      </c>
      <c r="C193" s="4">
        <v>22422620</v>
      </c>
      <c r="D193" s="4" t="s">
        <v>357</v>
      </c>
      <c r="G193" s="5">
        <v>22422590</v>
      </c>
      <c r="H193" s="6" t="s">
        <v>275</v>
      </c>
      <c r="I193" s="3">
        <v>229</v>
      </c>
    </row>
    <row r="194" spans="1:9">
      <c r="A194" s="4">
        <v>228</v>
      </c>
      <c r="B194" s="4" t="s">
        <v>8</v>
      </c>
      <c r="C194" s="4">
        <v>22422725</v>
      </c>
      <c r="D194" s="4" t="s">
        <v>362</v>
      </c>
      <c r="G194" s="5">
        <v>22422591</v>
      </c>
      <c r="H194" s="6" t="s">
        <v>305</v>
      </c>
      <c r="I194" s="3">
        <v>250</v>
      </c>
    </row>
    <row r="195" spans="1:9">
      <c r="A195" s="4">
        <v>301</v>
      </c>
      <c r="B195" s="4" t="s">
        <v>8</v>
      </c>
      <c r="C195" s="4">
        <v>22422548</v>
      </c>
      <c r="D195" s="4" t="s">
        <v>366</v>
      </c>
      <c r="G195" s="5">
        <v>22422592</v>
      </c>
      <c r="H195" s="6" t="s">
        <v>38</v>
      </c>
      <c r="I195" s="3">
        <v>9</v>
      </c>
    </row>
    <row r="196" spans="1:9">
      <c r="A196" s="4">
        <v>33</v>
      </c>
      <c r="B196" s="4" t="s">
        <v>10</v>
      </c>
      <c r="C196" s="4">
        <v>22422432</v>
      </c>
      <c r="D196" s="4" t="s">
        <v>11</v>
      </c>
      <c r="G196" s="5">
        <v>22422593</v>
      </c>
      <c r="H196" s="6" t="s">
        <v>22</v>
      </c>
      <c r="I196" s="3">
        <v>15</v>
      </c>
    </row>
    <row r="197" spans="1:9">
      <c r="A197" s="4">
        <v>47</v>
      </c>
      <c r="B197" s="4" t="s">
        <v>10</v>
      </c>
      <c r="C197" s="4">
        <v>22422428</v>
      </c>
      <c r="D197" s="4" t="s">
        <v>19</v>
      </c>
      <c r="G197" s="5">
        <v>22422594</v>
      </c>
      <c r="H197" s="6" t="s">
        <v>76</v>
      </c>
      <c r="I197" s="3">
        <v>51</v>
      </c>
    </row>
    <row r="198" spans="1:9">
      <c r="A198" s="4">
        <v>75</v>
      </c>
      <c r="B198" s="4" t="s">
        <v>10</v>
      </c>
      <c r="C198" s="4">
        <v>22422657</v>
      </c>
      <c r="D198" s="4" t="s">
        <v>25</v>
      </c>
      <c r="G198" s="5">
        <v>22422595</v>
      </c>
      <c r="H198" s="6" t="s">
        <v>99</v>
      </c>
      <c r="I198" s="3">
        <v>196</v>
      </c>
    </row>
    <row r="199" spans="1:9">
      <c r="A199" s="4">
        <v>192</v>
      </c>
      <c r="B199" s="4" t="s">
        <v>10</v>
      </c>
      <c r="C199" s="4">
        <v>22422482</v>
      </c>
      <c r="D199" s="4" t="s">
        <v>31</v>
      </c>
      <c r="G199" s="5">
        <v>22422596</v>
      </c>
      <c r="H199" s="6" t="s">
        <v>97</v>
      </c>
      <c r="I199" s="3">
        <v>280</v>
      </c>
    </row>
    <row r="200" spans="1:9">
      <c r="A200" s="4">
        <v>237</v>
      </c>
      <c r="B200" s="4" t="s">
        <v>10</v>
      </c>
      <c r="C200" s="4">
        <v>22422490</v>
      </c>
      <c r="D200" s="4" t="s">
        <v>37</v>
      </c>
      <c r="G200" s="5">
        <v>22422597</v>
      </c>
      <c r="H200" s="6" t="s">
        <v>108</v>
      </c>
      <c r="I200" s="3">
        <v>67</v>
      </c>
    </row>
    <row r="201" spans="1:9">
      <c r="A201" s="4">
        <v>244</v>
      </c>
      <c r="B201" s="4" t="s">
        <v>10</v>
      </c>
      <c r="C201" s="4">
        <v>22422586</v>
      </c>
      <c r="D201" s="4" t="s">
        <v>43</v>
      </c>
      <c r="G201" s="5">
        <v>22422598</v>
      </c>
      <c r="H201" s="6" t="s">
        <v>326</v>
      </c>
      <c r="I201" s="3">
        <v>310</v>
      </c>
    </row>
    <row r="202" spans="1:9">
      <c r="A202" s="4">
        <v>245</v>
      </c>
      <c r="B202" s="4" t="s">
        <v>10</v>
      </c>
      <c r="C202" s="4">
        <v>22422565</v>
      </c>
      <c r="D202" s="4" t="s">
        <v>49</v>
      </c>
      <c r="G202" s="5">
        <v>22422599</v>
      </c>
      <c r="H202" s="6" t="s">
        <v>176</v>
      </c>
      <c r="I202" s="3">
        <v>70</v>
      </c>
    </row>
    <row r="203" spans="1:9">
      <c r="A203" s="4">
        <v>255</v>
      </c>
      <c r="B203" s="4" t="s">
        <v>10</v>
      </c>
      <c r="C203" s="4">
        <v>22322292</v>
      </c>
      <c r="D203" s="4" t="s">
        <v>55</v>
      </c>
      <c r="G203" s="5">
        <v>22422600</v>
      </c>
      <c r="H203" s="6" t="s">
        <v>66</v>
      </c>
      <c r="I203" s="3">
        <v>35</v>
      </c>
    </row>
    <row r="204" spans="1:9">
      <c r="A204" s="4">
        <v>256</v>
      </c>
      <c r="B204" s="4" t="s">
        <v>10</v>
      </c>
      <c r="C204" s="4">
        <v>22422535</v>
      </c>
      <c r="D204" s="4" t="s">
        <v>61</v>
      </c>
      <c r="G204" s="5">
        <v>22422601</v>
      </c>
      <c r="H204" s="6" t="s">
        <v>318</v>
      </c>
      <c r="I204" s="3">
        <v>129</v>
      </c>
    </row>
    <row r="205" spans="1:9">
      <c r="A205" s="4">
        <v>258</v>
      </c>
      <c r="B205" s="4" t="s">
        <v>10</v>
      </c>
      <c r="C205" s="4">
        <v>22422454</v>
      </c>
      <c r="D205" s="4" t="s">
        <v>67</v>
      </c>
      <c r="G205" s="5">
        <v>22422602</v>
      </c>
      <c r="H205" s="6" t="s">
        <v>328</v>
      </c>
      <c r="I205" s="3">
        <v>134</v>
      </c>
    </row>
    <row r="206" spans="1:9">
      <c r="A206" s="4">
        <v>264</v>
      </c>
      <c r="B206" s="4" t="s">
        <v>10</v>
      </c>
      <c r="C206" s="4">
        <v>22422618</v>
      </c>
      <c r="D206" s="4" t="s">
        <v>73</v>
      </c>
      <c r="G206" s="5">
        <v>22422603</v>
      </c>
      <c r="H206" s="6" t="s">
        <v>178</v>
      </c>
      <c r="I206" s="3">
        <v>152</v>
      </c>
    </row>
    <row r="207" spans="1:9">
      <c r="A207" s="4">
        <v>270</v>
      </c>
      <c r="B207" s="4" t="s">
        <v>10</v>
      </c>
      <c r="C207" s="4">
        <v>22422649</v>
      </c>
      <c r="D207" s="4" t="s">
        <v>79</v>
      </c>
      <c r="G207" s="5">
        <v>22422604</v>
      </c>
      <c r="H207" s="6" t="s">
        <v>56</v>
      </c>
      <c r="I207" s="3">
        <v>23</v>
      </c>
    </row>
    <row r="208" spans="1:9">
      <c r="A208" s="4">
        <v>271</v>
      </c>
      <c r="B208" s="4" t="s">
        <v>10</v>
      </c>
      <c r="C208" s="4">
        <v>22422703</v>
      </c>
      <c r="D208" s="4" t="s">
        <v>85</v>
      </c>
      <c r="G208" s="5">
        <v>22422605</v>
      </c>
      <c r="H208" s="6" t="s">
        <v>289</v>
      </c>
      <c r="I208" s="3">
        <v>316</v>
      </c>
    </row>
    <row r="209" spans="1:9">
      <c r="A209" s="4">
        <v>273</v>
      </c>
      <c r="B209" s="4" t="s">
        <v>10</v>
      </c>
      <c r="C209" s="4">
        <v>22422540</v>
      </c>
      <c r="D209" s="4" t="s">
        <v>91</v>
      </c>
      <c r="G209" s="5">
        <v>22422606</v>
      </c>
      <c r="H209" s="6" t="s">
        <v>268</v>
      </c>
      <c r="I209" s="3">
        <v>100</v>
      </c>
    </row>
    <row r="210" spans="1:9">
      <c r="A210" s="4">
        <v>280</v>
      </c>
      <c r="B210" s="4" t="s">
        <v>10</v>
      </c>
      <c r="C210" s="4">
        <v>22422596</v>
      </c>
      <c r="D210" s="4" t="s">
        <v>97</v>
      </c>
      <c r="G210" s="5">
        <v>22422607</v>
      </c>
      <c r="H210" s="6" t="s">
        <v>128</v>
      </c>
      <c r="I210" s="3">
        <v>58</v>
      </c>
    </row>
    <row r="211" spans="1:9">
      <c r="A211" s="4">
        <v>282</v>
      </c>
      <c r="B211" s="4" t="s">
        <v>10</v>
      </c>
      <c r="C211" s="4">
        <v>22422442</v>
      </c>
      <c r="D211" s="4" t="s">
        <v>103</v>
      </c>
      <c r="G211" s="5">
        <v>22422608</v>
      </c>
      <c r="H211" s="6" t="s">
        <v>265</v>
      </c>
      <c r="I211" s="3">
        <v>213</v>
      </c>
    </row>
    <row r="212" spans="1:9">
      <c r="A212" s="4">
        <v>284</v>
      </c>
      <c r="B212" s="4" t="s">
        <v>10</v>
      </c>
      <c r="C212" s="4">
        <v>22422672</v>
      </c>
      <c r="D212" s="4" t="s">
        <v>109</v>
      </c>
      <c r="G212" s="5">
        <v>22422609</v>
      </c>
      <c r="H212" s="6" t="s">
        <v>171</v>
      </c>
      <c r="I212" s="3">
        <v>254</v>
      </c>
    </row>
    <row r="213" spans="1:9">
      <c r="A213" s="4">
        <v>297</v>
      </c>
      <c r="B213" s="4" t="s">
        <v>10</v>
      </c>
      <c r="C213" s="4">
        <v>22422451</v>
      </c>
      <c r="D213" s="4" t="s">
        <v>115</v>
      </c>
      <c r="G213" s="5">
        <v>22422610</v>
      </c>
      <c r="H213" s="6" t="s">
        <v>100</v>
      </c>
      <c r="I213" s="3">
        <v>72</v>
      </c>
    </row>
    <row r="214" spans="1:9">
      <c r="A214" s="4">
        <v>298</v>
      </c>
      <c r="B214" s="4" t="s">
        <v>10</v>
      </c>
      <c r="C214" s="4">
        <v>22422621</v>
      </c>
      <c r="D214" s="4" t="s">
        <v>121</v>
      </c>
      <c r="G214" s="5">
        <v>22422611</v>
      </c>
      <c r="H214" s="6" t="s">
        <v>223</v>
      </c>
      <c r="I214" s="3">
        <v>82</v>
      </c>
    </row>
    <row r="215" spans="1:9">
      <c r="A215" s="4">
        <v>302</v>
      </c>
      <c r="B215" s="4" t="s">
        <v>10</v>
      </c>
      <c r="C215" s="4">
        <v>22422756</v>
      </c>
      <c r="D215" s="4" t="s">
        <v>127</v>
      </c>
      <c r="G215" s="5">
        <v>22422612</v>
      </c>
      <c r="H215" s="6" t="s">
        <v>144</v>
      </c>
      <c r="I215" s="3">
        <v>102</v>
      </c>
    </row>
    <row r="216" spans="1:9">
      <c r="A216" s="4">
        <v>305</v>
      </c>
      <c r="B216" s="4" t="s">
        <v>10</v>
      </c>
      <c r="C216" s="4">
        <v>22422544</v>
      </c>
      <c r="D216" s="4" t="s">
        <v>133</v>
      </c>
      <c r="G216" s="5">
        <v>22422613</v>
      </c>
      <c r="H216" s="6" t="s">
        <v>288</v>
      </c>
      <c r="I216" s="3">
        <v>113</v>
      </c>
    </row>
    <row r="217" spans="1:9">
      <c r="A217" s="4">
        <v>320</v>
      </c>
      <c r="B217" s="4" t="s">
        <v>10</v>
      </c>
      <c r="C217" s="4">
        <v>22422480</v>
      </c>
      <c r="D217" s="4" t="s">
        <v>139</v>
      </c>
      <c r="G217" s="5">
        <v>22422614</v>
      </c>
      <c r="H217" s="6" t="s">
        <v>286</v>
      </c>
      <c r="I217" s="3">
        <v>289</v>
      </c>
    </row>
    <row r="218" spans="1:9">
      <c r="A218" s="4">
        <v>323</v>
      </c>
      <c r="B218" s="4" t="s">
        <v>10</v>
      </c>
      <c r="C218" s="4">
        <v>22422502</v>
      </c>
      <c r="D218" s="4" t="s">
        <v>145</v>
      </c>
      <c r="G218" s="5">
        <v>22422615</v>
      </c>
      <c r="H218" s="6" t="s">
        <v>129</v>
      </c>
      <c r="I218" s="3">
        <v>222</v>
      </c>
    </row>
    <row r="219" spans="1:9">
      <c r="A219" s="4">
        <v>328</v>
      </c>
      <c r="B219" s="4" t="s">
        <v>10</v>
      </c>
      <c r="C219" s="4">
        <v>22422714</v>
      </c>
      <c r="D219" s="4" t="s">
        <v>151</v>
      </c>
      <c r="G219" s="5">
        <v>22422616</v>
      </c>
      <c r="H219" s="6" t="s">
        <v>131</v>
      </c>
      <c r="I219" s="3">
        <v>185</v>
      </c>
    </row>
    <row r="220" spans="1:9">
      <c r="A220" s="4">
        <v>330</v>
      </c>
      <c r="B220" s="4" t="s">
        <v>10</v>
      </c>
      <c r="C220" s="4">
        <v>22422414</v>
      </c>
      <c r="D220" s="4" t="s">
        <v>157</v>
      </c>
      <c r="G220" s="5">
        <v>22422617</v>
      </c>
      <c r="H220" s="6" t="s">
        <v>256</v>
      </c>
      <c r="I220" s="3">
        <v>268</v>
      </c>
    </row>
    <row r="221" spans="1:9">
      <c r="A221" s="4">
        <v>335</v>
      </c>
      <c r="B221" s="4" t="s">
        <v>10</v>
      </c>
      <c r="C221" s="4">
        <v>22422576</v>
      </c>
      <c r="D221" s="4" t="s">
        <v>163</v>
      </c>
      <c r="G221" s="5">
        <v>22422618</v>
      </c>
      <c r="H221" s="6" t="s">
        <v>73</v>
      </c>
      <c r="I221" s="3">
        <v>264</v>
      </c>
    </row>
    <row r="222" spans="1:9">
      <c r="A222" s="4">
        <v>336</v>
      </c>
      <c r="B222" s="4" t="s">
        <v>10</v>
      </c>
      <c r="C222" s="4">
        <v>22422448</v>
      </c>
      <c r="D222" s="4" t="s">
        <v>169</v>
      </c>
      <c r="G222" s="5">
        <v>22422619</v>
      </c>
      <c r="H222" s="6" t="s">
        <v>173</v>
      </c>
      <c r="I222" s="3">
        <v>220</v>
      </c>
    </row>
    <row r="223" spans="1:9">
      <c r="A223" s="4">
        <v>338</v>
      </c>
      <c r="B223" s="4" t="s">
        <v>10</v>
      </c>
      <c r="C223" s="4">
        <v>22422406</v>
      </c>
      <c r="D223" s="4" t="s">
        <v>175</v>
      </c>
      <c r="G223" s="5">
        <v>22422620</v>
      </c>
      <c r="H223" s="6" t="s">
        <v>357</v>
      </c>
      <c r="I223" s="3">
        <v>223</v>
      </c>
    </row>
    <row r="224" spans="1:9">
      <c r="A224" s="4">
        <v>348</v>
      </c>
      <c r="B224" s="4" t="s">
        <v>10</v>
      </c>
      <c r="C224" s="4">
        <v>22422543</v>
      </c>
      <c r="D224" s="4" t="s">
        <v>181</v>
      </c>
      <c r="G224" s="5">
        <v>22422621</v>
      </c>
      <c r="H224" s="6" t="s">
        <v>121</v>
      </c>
      <c r="I224" s="3">
        <v>298</v>
      </c>
    </row>
    <row r="225" spans="1:9">
      <c r="A225" s="4">
        <v>352</v>
      </c>
      <c r="B225" s="4" t="s">
        <v>10</v>
      </c>
      <c r="C225" s="4">
        <v>22422407</v>
      </c>
      <c r="D225" s="4" t="s">
        <v>187</v>
      </c>
      <c r="G225" s="5">
        <v>22422622</v>
      </c>
      <c r="H225" s="6" t="s">
        <v>189</v>
      </c>
      <c r="I225" s="3">
        <v>265</v>
      </c>
    </row>
    <row r="226" spans="1:9">
      <c r="A226" s="4">
        <v>353</v>
      </c>
      <c r="B226" s="4" t="s">
        <v>10</v>
      </c>
      <c r="C226" s="4">
        <v>22422737</v>
      </c>
      <c r="D226" s="4" t="s">
        <v>193</v>
      </c>
      <c r="G226" s="5">
        <v>22422623</v>
      </c>
      <c r="H226" s="6" t="s">
        <v>313</v>
      </c>
      <c r="I226" s="3">
        <v>127</v>
      </c>
    </row>
    <row r="227" spans="1:9">
      <c r="A227" s="4">
        <v>2</v>
      </c>
      <c r="B227" s="4" t="s">
        <v>12</v>
      </c>
      <c r="C227" s="4">
        <v>22422722</v>
      </c>
      <c r="D227" s="4" t="s">
        <v>13</v>
      </c>
      <c r="G227" s="5">
        <v>22422624</v>
      </c>
      <c r="H227" s="6" t="s">
        <v>105</v>
      </c>
      <c r="I227" s="3">
        <v>199</v>
      </c>
    </row>
    <row r="228" spans="1:9">
      <c r="A228" s="4">
        <v>5</v>
      </c>
      <c r="B228" s="4" t="s">
        <v>12</v>
      </c>
      <c r="C228" s="4">
        <v>22422462</v>
      </c>
      <c r="D228" s="4" t="s">
        <v>20</v>
      </c>
      <c r="G228" s="5">
        <v>22422625</v>
      </c>
      <c r="H228" s="6" t="s">
        <v>45</v>
      </c>
      <c r="I228" s="3">
        <v>101</v>
      </c>
    </row>
    <row r="229" spans="1:9">
      <c r="A229" s="4">
        <v>7</v>
      </c>
      <c r="B229" s="4" t="s">
        <v>12</v>
      </c>
      <c r="C229" s="4">
        <v>22422487</v>
      </c>
      <c r="D229" s="4" t="s">
        <v>26</v>
      </c>
      <c r="G229" s="5">
        <v>22422626</v>
      </c>
      <c r="H229" s="6" t="s">
        <v>147</v>
      </c>
      <c r="I229" s="3">
        <v>233</v>
      </c>
    </row>
    <row r="230" spans="1:9">
      <c r="A230" s="4">
        <v>8</v>
      </c>
      <c r="B230" s="4" t="s">
        <v>12</v>
      </c>
      <c r="C230" s="4">
        <v>22422577</v>
      </c>
      <c r="D230" s="4" t="s">
        <v>32</v>
      </c>
      <c r="G230" s="5">
        <v>22422627</v>
      </c>
      <c r="H230" s="6" t="s">
        <v>232</v>
      </c>
      <c r="I230" s="3">
        <v>158</v>
      </c>
    </row>
    <row r="231" spans="1:9">
      <c r="A231" s="4">
        <v>9</v>
      </c>
      <c r="B231" s="4" t="s">
        <v>12</v>
      </c>
      <c r="C231" s="4">
        <v>22422592</v>
      </c>
      <c r="D231" s="4" t="s">
        <v>38</v>
      </c>
      <c r="G231" s="5">
        <v>22422628</v>
      </c>
      <c r="H231" s="6" t="s">
        <v>359</v>
      </c>
      <c r="I231" s="3">
        <v>349</v>
      </c>
    </row>
    <row r="232" spans="1:9">
      <c r="A232" s="4">
        <v>13</v>
      </c>
      <c r="B232" s="4" t="s">
        <v>12</v>
      </c>
      <c r="C232" s="4">
        <v>22422655</v>
      </c>
      <c r="D232" s="4" t="s">
        <v>44</v>
      </c>
      <c r="G232" s="5">
        <v>22422629</v>
      </c>
      <c r="H232" s="6" t="s">
        <v>229</v>
      </c>
      <c r="I232" s="3">
        <v>278</v>
      </c>
    </row>
    <row r="233" spans="1:9">
      <c r="A233" s="4">
        <v>14</v>
      </c>
      <c r="B233" s="4" t="s">
        <v>12</v>
      </c>
      <c r="C233" s="4">
        <v>22422721</v>
      </c>
      <c r="D233" s="4" t="s">
        <v>50</v>
      </c>
      <c r="G233" s="5">
        <v>22422630</v>
      </c>
      <c r="H233" s="6" t="s">
        <v>272</v>
      </c>
      <c r="I233" s="3">
        <v>172</v>
      </c>
    </row>
    <row r="234" spans="1:9">
      <c r="A234" s="4">
        <v>23</v>
      </c>
      <c r="B234" s="4" t="s">
        <v>12</v>
      </c>
      <c r="C234" s="4">
        <v>22422604</v>
      </c>
      <c r="D234" s="4" t="s">
        <v>56</v>
      </c>
      <c r="G234" s="5">
        <v>22422631</v>
      </c>
      <c r="H234" s="6" t="s">
        <v>219</v>
      </c>
      <c r="I234" s="3">
        <v>275</v>
      </c>
    </row>
    <row r="235" spans="1:9">
      <c r="A235" s="4">
        <v>24</v>
      </c>
      <c r="B235" s="4" t="s">
        <v>12</v>
      </c>
      <c r="C235" s="4">
        <v>22422678</v>
      </c>
      <c r="D235" s="4" t="s">
        <v>62</v>
      </c>
      <c r="G235" s="5">
        <v>22422632</v>
      </c>
      <c r="H235" s="6" t="s">
        <v>356</v>
      </c>
      <c r="I235" s="3">
        <v>344</v>
      </c>
    </row>
    <row r="236" spans="1:9">
      <c r="A236" s="4">
        <v>25</v>
      </c>
      <c r="B236" s="4" t="s">
        <v>12</v>
      </c>
      <c r="C236" s="4">
        <v>22422439</v>
      </c>
      <c r="D236" s="4" t="s">
        <v>68</v>
      </c>
      <c r="G236" s="5">
        <v>22422633</v>
      </c>
      <c r="H236" s="6" t="s">
        <v>297</v>
      </c>
      <c r="I236" s="3">
        <v>202</v>
      </c>
    </row>
    <row r="237" spans="1:9">
      <c r="A237" s="4">
        <v>29</v>
      </c>
      <c r="B237" s="4" t="s">
        <v>12</v>
      </c>
      <c r="C237" s="4">
        <v>22422675</v>
      </c>
      <c r="D237" s="4" t="s">
        <v>74</v>
      </c>
      <c r="G237" s="5">
        <v>22422634</v>
      </c>
      <c r="H237" s="6" t="s">
        <v>41</v>
      </c>
      <c r="I237" s="3">
        <v>63</v>
      </c>
    </row>
    <row r="238" spans="1:9">
      <c r="A238" s="4">
        <v>30</v>
      </c>
      <c r="B238" s="4" t="s">
        <v>12</v>
      </c>
      <c r="C238" s="4">
        <v>22422424</v>
      </c>
      <c r="D238" s="4" t="s">
        <v>80</v>
      </c>
      <c r="G238" s="5">
        <v>22422635</v>
      </c>
      <c r="H238" s="6" t="s">
        <v>342</v>
      </c>
      <c r="I238" s="3">
        <v>218</v>
      </c>
    </row>
    <row r="239" spans="1:9">
      <c r="A239" s="4">
        <v>32</v>
      </c>
      <c r="B239" s="4" t="s">
        <v>12</v>
      </c>
      <c r="C239" s="4">
        <v>22422639</v>
      </c>
      <c r="D239" s="4" t="s">
        <v>86</v>
      </c>
      <c r="G239" s="5">
        <v>22422636</v>
      </c>
      <c r="H239" s="6" t="s">
        <v>158</v>
      </c>
      <c r="I239" s="3">
        <v>64</v>
      </c>
    </row>
    <row r="240" spans="1:9">
      <c r="A240" s="4">
        <v>41</v>
      </c>
      <c r="B240" s="4" t="s">
        <v>12</v>
      </c>
      <c r="C240" s="4">
        <v>22422676</v>
      </c>
      <c r="D240" s="4" t="s">
        <v>92</v>
      </c>
      <c r="G240" s="5">
        <v>22422637</v>
      </c>
      <c r="H240" s="6" t="s">
        <v>343</v>
      </c>
      <c r="I240" s="3">
        <v>139</v>
      </c>
    </row>
    <row r="241" spans="1:9">
      <c r="A241" s="4">
        <v>42</v>
      </c>
      <c r="B241" s="4" t="s">
        <v>12</v>
      </c>
      <c r="C241" s="4">
        <v>22422477</v>
      </c>
      <c r="D241" s="4" t="s">
        <v>98</v>
      </c>
      <c r="G241" s="5">
        <v>22422638</v>
      </c>
      <c r="H241" s="6" t="s">
        <v>302</v>
      </c>
      <c r="I241" s="3">
        <v>204</v>
      </c>
    </row>
    <row r="242" spans="1:9">
      <c r="A242" s="4">
        <v>45</v>
      </c>
      <c r="B242" s="4" t="s">
        <v>12</v>
      </c>
      <c r="C242" s="4">
        <v>22422551</v>
      </c>
      <c r="D242" s="4" t="s">
        <v>104</v>
      </c>
      <c r="G242" s="5">
        <v>22422639</v>
      </c>
      <c r="H242" s="6" t="s">
        <v>86</v>
      </c>
      <c r="I242" s="3">
        <v>32</v>
      </c>
    </row>
    <row r="243" spans="1:9">
      <c r="A243" s="4">
        <v>50</v>
      </c>
      <c r="B243" s="4" t="s">
        <v>12</v>
      </c>
      <c r="C243" s="4">
        <v>22422473</v>
      </c>
      <c r="D243" s="4" t="s">
        <v>110</v>
      </c>
      <c r="G243" s="5">
        <v>22422640</v>
      </c>
      <c r="H243" s="6" t="s">
        <v>217</v>
      </c>
      <c r="I243" s="3">
        <v>148</v>
      </c>
    </row>
    <row r="244" spans="1:9">
      <c r="A244" s="4">
        <v>56</v>
      </c>
      <c r="B244" s="4" t="s">
        <v>12</v>
      </c>
      <c r="C244" s="4">
        <v>22422426</v>
      </c>
      <c r="D244" s="4" t="s">
        <v>116</v>
      </c>
      <c r="G244" s="5">
        <v>22422641</v>
      </c>
      <c r="H244" s="6" t="s">
        <v>182</v>
      </c>
      <c r="I244" s="3">
        <v>71</v>
      </c>
    </row>
    <row r="245" spans="1:9">
      <c r="A245" s="4">
        <v>57</v>
      </c>
      <c r="B245" s="4" t="s">
        <v>12</v>
      </c>
      <c r="C245" s="4">
        <v>22422418</v>
      </c>
      <c r="D245" s="4" t="s">
        <v>122</v>
      </c>
      <c r="G245" s="5">
        <v>22422642</v>
      </c>
      <c r="H245" s="6" t="s">
        <v>117</v>
      </c>
      <c r="I245" s="3">
        <v>210</v>
      </c>
    </row>
    <row r="246" spans="1:9">
      <c r="A246" s="4">
        <v>58</v>
      </c>
      <c r="B246" s="4" t="s">
        <v>12</v>
      </c>
      <c r="C246" s="4">
        <v>22422607</v>
      </c>
      <c r="D246" s="4" t="s">
        <v>128</v>
      </c>
      <c r="G246" s="5">
        <v>22422643</v>
      </c>
      <c r="H246" s="6" t="s">
        <v>247</v>
      </c>
      <c r="I246" s="3">
        <v>166</v>
      </c>
    </row>
    <row r="247" spans="1:9">
      <c r="A247" s="4">
        <v>59</v>
      </c>
      <c r="B247" s="4" t="s">
        <v>12</v>
      </c>
      <c r="C247" s="4">
        <v>22422513</v>
      </c>
      <c r="D247" s="4" t="s">
        <v>134</v>
      </c>
      <c r="G247" s="5">
        <v>22422644</v>
      </c>
      <c r="H247" s="6" t="s">
        <v>254</v>
      </c>
      <c r="I247" s="3">
        <v>294</v>
      </c>
    </row>
    <row r="248" spans="1:9">
      <c r="A248" s="4">
        <v>60</v>
      </c>
      <c r="B248" s="4" t="s">
        <v>12</v>
      </c>
      <c r="C248" s="4">
        <v>22422650</v>
      </c>
      <c r="D248" s="4" t="s">
        <v>140</v>
      </c>
      <c r="G248" s="5">
        <v>22422645</v>
      </c>
      <c r="H248" s="6" t="s">
        <v>186</v>
      </c>
      <c r="I248" s="3">
        <v>130</v>
      </c>
    </row>
    <row r="249" spans="1:9">
      <c r="A249" s="4">
        <v>61</v>
      </c>
      <c r="B249" s="4" t="s">
        <v>12</v>
      </c>
      <c r="C249" s="4">
        <v>22422445</v>
      </c>
      <c r="D249" s="4" t="s">
        <v>146</v>
      </c>
      <c r="G249" s="5">
        <v>22422646</v>
      </c>
      <c r="H249" s="6" t="s">
        <v>112</v>
      </c>
      <c r="I249" s="3">
        <v>91</v>
      </c>
    </row>
    <row r="250" spans="1:9">
      <c r="A250" s="4">
        <v>62</v>
      </c>
      <c r="B250" s="4" t="s">
        <v>12</v>
      </c>
      <c r="C250" s="4">
        <v>22422427</v>
      </c>
      <c r="D250" s="4" t="s">
        <v>152</v>
      </c>
      <c r="G250" s="5">
        <v>22422647</v>
      </c>
      <c r="H250" s="6" t="s">
        <v>114</v>
      </c>
      <c r="I250" s="3">
        <v>87</v>
      </c>
    </row>
    <row r="251" spans="1:9">
      <c r="A251" s="4">
        <v>64</v>
      </c>
      <c r="B251" s="4" t="s">
        <v>12</v>
      </c>
      <c r="C251" s="4">
        <v>22422636</v>
      </c>
      <c r="D251" s="4" t="s">
        <v>158</v>
      </c>
      <c r="G251" s="5">
        <v>22422648</v>
      </c>
      <c r="H251" s="6" t="s">
        <v>218</v>
      </c>
      <c r="I251" s="3">
        <v>81</v>
      </c>
    </row>
    <row r="252" spans="1:9">
      <c r="A252" s="4">
        <v>68</v>
      </c>
      <c r="B252" s="4" t="s">
        <v>12</v>
      </c>
      <c r="C252" s="4">
        <v>22422581</v>
      </c>
      <c r="D252" s="4" t="s">
        <v>164</v>
      </c>
      <c r="G252" s="5">
        <v>22422649</v>
      </c>
      <c r="H252" s="6" t="s">
        <v>79</v>
      </c>
      <c r="I252" s="3">
        <v>270</v>
      </c>
    </row>
    <row r="253" spans="1:9">
      <c r="A253" s="4">
        <v>69</v>
      </c>
      <c r="B253" s="4" t="s">
        <v>12</v>
      </c>
      <c r="C253" s="4">
        <v>22422420</v>
      </c>
      <c r="D253" s="4" t="s">
        <v>170</v>
      </c>
      <c r="G253" s="5">
        <v>22422650</v>
      </c>
      <c r="H253" s="6" t="s">
        <v>140</v>
      </c>
      <c r="I253" s="3">
        <v>60</v>
      </c>
    </row>
    <row r="254" spans="1:9">
      <c r="A254" s="4">
        <v>70</v>
      </c>
      <c r="B254" s="4" t="s">
        <v>12</v>
      </c>
      <c r="C254" s="4">
        <v>22422599</v>
      </c>
      <c r="D254" s="4" t="s">
        <v>176</v>
      </c>
      <c r="G254" s="5">
        <v>22422651</v>
      </c>
      <c r="H254" s="6" t="s">
        <v>224</v>
      </c>
      <c r="I254" s="3">
        <v>276</v>
      </c>
    </row>
    <row r="255" spans="1:9">
      <c r="A255" s="4">
        <v>71</v>
      </c>
      <c r="B255" s="4" t="s">
        <v>12</v>
      </c>
      <c r="C255" s="4">
        <v>22422641</v>
      </c>
      <c r="D255" s="4" t="s">
        <v>182</v>
      </c>
      <c r="G255" s="5">
        <v>22422652</v>
      </c>
      <c r="H255" s="6" t="s">
        <v>242</v>
      </c>
      <c r="I255" s="3">
        <v>165</v>
      </c>
    </row>
    <row r="256" spans="1:9">
      <c r="A256" s="4">
        <v>73</v>
      </c>
      <c r="B256" s="4" t="s">
        <v>12</v>
      </c>
      <c r="C256" s="4">
        <v>22422440</v>
      </c>
      <c r="D256" s="4" t="s">
        <v>188</v>
      </c>
      <c r="G256" s="5">
        <v>22422653</v>
      </c>
      <c r="H256" s="6" t="s">
        <v>90</v>
      </c>
      <c r="I256" s="3">
        <v>52</v>
      </c>
    </row>
    <row r="257" spans="1:9">
      <c r="A257" s="4">
        <v>76</v>
      </c>
      <c r="B257" s="4" t="s">
        <v>12</v>
      </c>
      <c r="C257" s="4">
        <v>22422525</v>
      </c>
      <c r="D257" s="4" t="s">
        <v>194</v>
      </c>
      <c r="G257" s="5">
        <v>22422654</v>
      </c>
      <c r="H257" s="6" t="s">
        <v>46</v>
      </c>
      <c r="I257" s="3">
        <v>27</v>
      </c>
    </row>
    <row r="258" spans="1:9">
      <c r="A258" s="4">
        <v>77</v>
      </c>
      <c r="B258" s="4" t="s">
        <v>12</v>
      </c>
      <c r="C258" s="4">
        <v>22422497</v>
      </c>
      <c r="D258" s="4" t="s">
        <v>201</v>
      </c>
      <c r="G258" s="5">
        <v>22422655</v>
      </c>
      <c r="H258" s="6" t="s">
        <v>44</v>
      </c>
      <c r="I258" s="3">
        <v>13</v>
      </c>
    </row>
    <row r="259" spans="1:9">
      <c r="A259" s="4">
        <v>78</v>
      </c>
      <c r="B259" s="4" t="s">
        <v>12</v>
      </c>
      <c r="C259" s="4">
        <v>22422494</v>
      </c>
      <c r="D259" s="4" t="s">
        <v>207</v>
      </c>
      <c r="G259" s="5">
        <v>22422656</v>
      </c>
      <c r="H259" s="6" t="s">
        <v>260</v>
      </c>
      <c r="I259" s="3">
        <v>211</v>
      </c>
    </row>
    <row r="260" spans="1:9">
      <c r="A260" s="4">
        <v>80</v>
      </c>
      <c r="B260" s="4" t="s">
        <v>12</v>
      </c>
      <c r="C260" s="4">
        <v>22422589</v>
      </c>
      <c r="D260" s="4" t="s">
        <v>213</v>
      </c>
      <c r="G260" s="5">
        <v>22422657</v>
      </c>
      <c r="H260" s="6" t="s">
        <v>25</v>
      </c>
      <c r="I260" s="3">
        <v>75</v>
      </c>
    </row>
    <row r="261" spans="1:9">
      <c r="A261" s="4">
        <v>81</v>
      </c>
      <c r="B261" s="4" t="s">
        <v>12</v>
      </c>
      <c r="C261" s="4">
        <v>22422648</v>
      </c>
      <c r="D261" s="4" t="s">
        <v>218</v>
      </c>
      <c r="G261" s="5">
        <v>22422658</v>
      </c>
      <c r="H261" s="6" t="s">
        <v>333</v>
      </c>
      <c r="I261" s="3">
        <v>136</v>
      </c>
    </row>
    <row r="262" spans="1:9">
      <c r="A262" s="4">
        <v>82</v>
      </c>
      <c r="B262" s="4" t="s">
        <v>12</v>
      </c>
      <c r="C262" s="4">
        <v>22422611</v>
      </c>
      <c r="D262" s="4" t="s">
        <v>223</v>
      </c>
      <c r="G262" s="5">
        <v>22422659</v>
      </c>
      <c r="H262" s="6" t="s">
        <v>166</v>
      </c>
      <c r="I262" s="3">
        <v>145</v>
      </c>
    </row>
    <row r="263" spans="1:9">
      <c r="A263" s="4">
        <v>83</v>
      </c>
      <c r="B263" s="4" t="s">
        <v>12</v>
      </c>
      <c r="C263" s="4">
        <v>22422741</v>
      </c>
      <c r="D263" s="4" t="s">
        <v>228</v>
      </c>
      <c r="G263" s="5">
        <v>22422660</v>
      </c>
      <c r="H263" s="6" t="s">
        <v>153</v>
      </c>
      <c r="I263" s="3">
        <v>234</v>
      </c>
    </row>
    <row r="264" spans="1:9">
      <c r="A264" s="4">
        <v>84</v>
      </c>
      <c r="B264" s="4" t="s">
        <v>12</v>
      </c>
      <c r="C264" s="4">
        <v>22422582</v>
      </c>
      <c r="D264" s="4" t="s">
        <v>233</v>
      </c>
      <c r="G264" s="5">
        <v>22422661</v>
      </c>
      <c r="H264" s="6" t="s">
        <v>323</v>
      </c>
      <c r="I264" s="3">
        <v>132</v>
      </c>
    </row>
    <row r="265" spans="1:9">
      <c r="A265" s="4">
        <v>86</v>
      </c>
      <c r="B265" s="4" t="s">
        <v>12</v>
      </c>
      <c r="C265" s="4">
        <v>22422417</v>
      </c>
      <c r="D265" s="4" t="s">
        <v>238</v>
      </c>
      <c r="G265" s="5">
        <v>22422663</v>
      </c>
      <c r="H265" s="6" t="s">
        <v>367</v>
      </c>
      <c r="I265" s="3">
        <v>345</v>
      </c>
    </row>
    <row r="266" spans="1:9">
      <c r="A266" s="4">
        <v>88</v>
      </c>
      <c r="B266" s="4" t="s">
        <v>12</v>
      </c>
      <c r="C266" s="4">
        <v>22422572</v>
      </c>
      <c r="D266" s="4" t="s">
        <v>243</v>
      </c>
      <c r="G266" s="5">
        <v>22422664</v>
      </c>
      <c r="H266" s="6" t="s">
        <v>250</v>
      </c>
      <c r="I266" s="3">
        <v>198</v>
      </c>
    </row>
    <row r="267" spans="1:9">
      <c r="A267" s="4">
        <v>90</v>
      </c>
      <c r="B267" s="4" t="s">
        <v>12</v>
      </c>
      <c r="C267" s="4">
        <v>22422697</v>
      </c>
      <c r="D267" s="4" t="s">
        <v>248</v>
      </c>
      <c r="G267" s="5">
        <v>22422665</v>
      </c>
      <c r="H267" s="6" t="s">
        <v>51</v>
      </c>
      <c r="I267" s="3">
        <v>105</v>
      </c>
    </row>
    <row r="268" spans="1:9">
      <c r="A268" s="4">
        <v>93</v>
      </c>
      <c r="B268" s="4" t="s">
        <v>12</v>
      </c>
      <c r="C268" s="4">
        <v>22422421</v>
      </c>
      <c r="D268" s="4" t="s">
        <v>253</v>
      </c>
      <c r="G268" s="5">
        <v>22422666</v>
      </c>
      <c r="H268" s="6" t="s">
        <v>251</v>
      </c>
      <c r="I268" s="3">
        <v>262</v>
      </c>
    </row>
    <row r="269" spans="1:9">
      <c r="A269" s="4">
        <v>94</v>
      </c>
      <c r="B269" s="4" t="s">
        <v>12</v>
      </c>
      <c r="C269" s="4">
        <v>22422493</v>
      </c>
      <c r="D269" s="4" t="s">
        <v>258</v>
      </c>
      <c r="G269" s="5">
        <v>22422667</v>
      </c>
      <c r="H269" s="6" t="s">
        <v>177</v>
      </c>
      <c r="I269" s="3">
        <v>257</v>
      </c>
    </row>
    <row r="270" spans="1:9">
      <c r="A270" s="4">
        <v>95</v>
      </c>
      <c r="B270" s="4" t="s">
        <v>12</v>
      </c>
      <c r="C270" s="4">
        <v>22422496</v>
      </c>
      <c r="D270" s="4" t="s">
        <v>263</v>
      </c>
      <c r="G270" s="5">
        <v>22422668</v>
      </c>
      <c r="H270" s="6" t="s">
        <v>227</v>
      </c>
      <c r="I270" s="3">
        <v>153</v>
      </c>
    </row>
    <row r="271" spans="1:9">
      <c r="A271" s="4">
        <v>100</v>
      </c>
      <c r="B271" s="4" t="s">
        <v>12</v>
      </c>
      <c r="C271" s="4">
        <v>22422606</v>
      </c>
      <c r="D271" s="4" t="s">
        <v>268</v>
      </c>
      <c r="G271" s="5">
        <v>22422669</v>
      </c>
      <c r="H271" s="6" t="s">
        <v>47</v>
      </c>
      <c r="I271" s="3">
        <v>110</v>
      </c>
    </row>
    <row r="272" spans="1:9">
      <c r="A272" s="4">
        <v>104</v>
      </c>
      <c r="B272" s="4" t="s">
        <v>12</v>
      </c>
      <c r="C272" s="4">
        <v>22422746</v>
      </c>
      <c r="D272" s="4" t="s">
        <v>273</v>
      </c>
      <c r="G272" s="5">
        <v>22422670</v>
      </c>
      <c r="H272" s="6" t="s">
        <v>347</v>
      </c>
      <c r="I272" s="3">
        <v>219</v>
      </c>
    </row>
    <row r="273" spans="1:9">
      <c r="A273" s="4">
        <v>109</v>
      </c>
      <c r="B273" s="4" t="s">
        <v>12</v>
      </c>
      <c r="C273" s="4">
        <v>22422438</v>
      </c>
      <c r="D273" s="4" t="s">
        <v>278</v>
      </c>
      <c r="G273" s="5">
        <v>22422671</v>
      </c>
      <c r="H273" s="6" t="s">
        <v>365</v>
      </c>
      <c r="I273" s="3">
        <v>355</v>
      </c>
    </row>
    <row r="274" spans="1:9">
      <c r="A274" s="4">
        <v>112</v>
      </c>
      <c r="B274" s="4" t="s">
        <v>12</v>
      </c>
      <c r="C274" s="4">
        <v>22422409</v>
      </c>
      <c r="D274" s="4" t="s">
        <v>283</v>
      </c>
      <c r="G274" s="5">
        <v>22422672</v>
      </c>
      <c r="H274" s="6" t="s">
        <v>109</v>
      </c>
      <c r="I274" s="3">
        <v>284</v>
      </c>
    </row>
    <row r="275" spans="1:9">
      <c r="A275" s="4">
        <v>113</v>
      </c>
      <c r="B275" s="4" t="s">
        <v>12</v>
      </c>
      <c r="C275" s="4">
        <v>22422613</v>
      </c>
      <c r="D275" s="4" t="s">
        <v>288</v>
      </c>
      <c r="G275" s="5">
        <v>22422673</v>
      </c>
      <c r="H275" s="6" t="s">
        <v>336</v>
      </c>
      <c r="I275" s="3">
        <v>326</v>
      </c>
    </row>
    <row r="276" spans="1:9">
      <c r="A276" s="4">
        <v>114</v>
      </c>
      <c r="B276" s="4" t="s">
        <v>12</v>
      </c>
      <c r="C276" s="4">
        <v>22422505</v>
      </c>
      <c r="D276" s="4" t="s">
        <v>293</v>
      </c>
      <c r="G276" s="5">
        <v>22422674</v>
      </c>
      <c r="H276" s="6" t="s">
        <v>277</v>
      </c>
      <c r="I276" s="3">
        <v>179</v>
      </c>
    </row>
    <row r="277" spans="1:9">
      <c r="A277" s="4">
        <v>115</v>
      </c>
      <c r="B277" s="4" t="s">
        <v>12</v>
      </c>
      <c r="C277" s="4">
        <v>22422587</v>
      </c>
      <c r="D277" s="4" t="s">
        <v>298</v>
      </c>
      <c r="G277" s="5">
        <v>22422675</v>
      </c>
      <c r="H277" s="6" t="s">
        <v>74</v>
      </c>
      <c r="I277" s="3">
        <v>29</v>
      </c>
    </row>
    <row r="278" spans="1:9">
      <c r="A278" s="4">
        <v>124</v>
      </c>
      <c r="B278" s="4" t="s">
        <v>12</v>
      </c>
      <c r="C278" s="4">
        <v>22422753</v>
      </c>
      <c r="D278" s="4" t="s">
        <v>303</v>
      </c>
      <c r="G278" s="5">
        <v>22422676</v>
      </c>
      <c r="H278" s="6" t="s">
        <v>92</v>
      </c>
      <c r="I278" s="3">
        <v>41</v>
      </c>
    </row>
    <row r="279" spans="1:9">
      <c r="A279" s="4">
        <v>126</v>
      </c>
      <c r="B279" s="4" t="s">
        <v>12</v>
      </c>
      <c r="C279" s="4">
        <v>22422739</v>
      </c>
      <c r="D279" s="4" t="s">
        <v>308</v>
      </c>
      <c r="G279" s="5">
        <v>22422677</v>
      </c>
      <c r="H279" s="6" t="s">
        <v>234</v>
      </c>
      <c r="I279" s="3">
        <v>281</v>
      </c>
    </row>
    <row r="280" spans="1:9">
      <c r="A280" s="4">
        <v>127</v>
      </c>
      <c r="B280" s="4" t="s">
        <v>12</v>
      </c>
      <c r="C280" s="4">
        <v>22422623</v>
      </c>
      <c r="D280" s="4" t="s">
        <v>313</v>
      </c>
      <c r="G280" s="5">
        <v>22422678</v>
      </c>
      <c r="H280" s="6" t="s">
        <v>62</v>
      </c>
      <c r="I280" s="3">
        <v>24</v>
      </c>
    </row>
    <row r="281" spans="1:9">
      <c r="A281" s="4">
        <v>129</v>
      </c>
      <c r="B281" s="4" t="s">
        <v>12</v>
      </c>
      <c r="C281" s="4">
        <v>22422601</v>
      </c>
      <c r="D281" s="4" t="s">
        <v>318</v>
      </c>
      <c r="G281" s="5">
        <v>22422679</v>
      </c>
      <c r="H281" s="6" t="s">
        <v>42</v>
      </c>
      <c r="I281" s="3">
        <v>18</v>
      </c>
    </row>
    <row r="282" spans="1:9">
      <c r="A282" s="4">
        <v>132</v>
      </c>
      <c r="B282" s="4" t="s">
        <v>12</v>
      </c>
      <c r="C282" s="4">
        <v>22422661</v>
      </c>
      <c r="D282" s="4" t="s">
        <v>323</v>
      </c>
      <c r="G282" s="5">
        <v>22422680</v>
      </c>
      <c r="H282" s="6" t="s">
        <v>33</v>
      </c>
      <c r="I282" s="3">
        <v>85</v>
      </c>
    </row>
    <row r="283" spans="1:9">
      <c r="A283" s="4">
        <v>134</v>
      </c>
      <c r="B283" s="4" t="s">
        <v>12</v>
      </c>
      <c r="C283" s="4">
        <v>22422602</v>
      </c>
      <c r="D283" s="4" t="s">
        <v>328</v>
      </c>
      <c r="G283" s="5">
        <v>22422681</v>
      </c>
      <c r="H283" s="6" t="s">
        <v>239</v>
      </c>
      <c r="I283" s="3">
        <v>283</v>
      </c>
    </row>
    <row r="284" spans="1:9">
      <c r="A284" s="4">
        <v>136</v>
      </c>
      <c r="B284" s="4" t="s">
        <v>12</v>
      </c>
      <c r="C284" s="4">
        <v>22422658</v>
      </c>
      <c r="D284" s="4" t="s">
        <v>333</v>
      </c>
      <c r="G284" s="5">
        <v>22422682</v>
      </c>
      <c r="H284" s="6" t="s">
        <v>215</v>
      </c>
      <c r="I284" s="3">
        <v>173</v>
      </c>
    </row>
    <row r="285" spans="1:9">
      <c r="A285" s="4">
        <v>138</v>
      </c>
      <c r="B285" s="4" t="s">
        <v>12</v>
      </c>
      <c r="C285" s="4">
        <v>22422447</v>
      </c>
      <c r="D285" s="4" t="s">
        <v>338</v>
      </c>
      <c r="G285" s="5">
        <v>22422683</v>
      </c>
      <c r="H285" s="6" t="s">
        <v>154</v>
      </c>
      <c r="I285" s="3">
        <v>135</v>
      </c>
    </row>
    <row r="286" spans="1:9">
      <c r="A286" s="4">
        <v>139</v>
      </c>
      <c r="B286" s="4" t="s">
        <v>12</v>
      </c>
      <c r="C286" s="4">
        <v>22422637</v>
      </c>
      <c r="D286" s="4" t="s">
        <v>343</v>
      </c>
      <c r="G286" s="5">
        <v>22422684</v>
      </c>
      <c r="H286" s="6" t="s">
        <v>15</v>
      </c>
      <c r="I286" s="3">
        <v>4</v>
      </c>
    </row>
    <row r="287" spans="1:9">
      <c r="A287" s="4">
        <v>140</v>
      </c>
      <c r="B287" s="4" t="s">
        <v>12</v>
      </c>
      <c r="C287" s="4">
        <v>22422515</v>
      </c>
      <c r="D287" s="4" t="s">
        <v>348</v>
      </c>
      <c r="G287" s="5">
        <v>22422685</v>
      </c>
      <c r="H287" s="6" t="s">
        <v>174</v>
      </c>
      <c r="I287" s="3">
        <v>121</v>
      </c>
    </row>
    <row r="288" spans="1:9">
      <c r="A288" s="4">
        <v>141</v>
      </c>
      <c r="B288" s="4" t="s">
        <v>12</v>
      </c>
      <c r="C288" s="4">
        <v>22422559</v>
      </c>
      <c r="D288" s="4" t="s">
        <v>353</v>
      </c>
      <c r="G288" s="5">
        <v>22422686</v>
      </c>
      <c r="H288" s="6" t="s">
        <v>307</v>
      </c>
      <c r="I288" s="3">
        <v>205</v>
      </c>
    </row>
    <row r="289" spans="1:9">
      <c r="A289" s="4">
        <v>142</v>
      </c>
      <c r="B289" s="4" t="s">
        <v>12</v>
      </c>
      <c r="C289" s="4">
        <v>22422706</v>
      </c>
      <c r="D289" s="4" t="s">
        <v>358</v>
      </c>
      <c r="G289" s="5">
        <v>22422687</v>
      </c>
      <c r="H289" s="6" t="s">
        <v>81</v>
      </c>
      <c r="I289" s="3">
        <v>184</v>
      </c>
    </row>
    <row r="290" spans="1:9">
      <c r="A290" s="4">
        <v>314</v>
      </c>
      <c r="B290" s="4" t="s">
        <v>12</v>
      </c>
      <c r="C290" s="4">
        <v>22422552</v>
      </c>
      <c r="D290" s="4" t="s">
        <v>363</v>
      </c>
      <c r="G290" s="5">
        <v>22422688</v>
      </c>
      <c r="H290" s="6" t="s">
        <v>70</v>
      </c>
      <c r="I290" s="3">
        <v>46</v>
      </c>
    </row>
    <row r="291" spans="1:9">
      <c r="A291" s="4">
        <v>345</v>
      </c>
      <c r="B291" s="4" t="s">
        <v>12</v>
      </c>
      <c r="C291" s="4">
        <v>22422663</v>
      </c>
      <c r="D291" s="4" t="s">
        <v>367</v>
      </c>
      <c r="G291" s="5">
        <v>22422689</v>
      </c>
      <c r="H291" s="6" t="s">
        <v>23</v>
      </c>
      <c r="I291" s="3">
        <v>43</v>
      </c>
    </row>
    <row r="292" spans="1:9">
      <c r="A292" s="4">
        <v>4</v>
      </c>
      <c r="B292" s="4" t="s">
        <v>14</v>
      </c>
      <c r="C292" s="4">
        <v>22422684</v>
      </c>
      <c r="D292" s="4" t="s">
        <v>15</v>
      </c>
      <c r="G292" s="5">
        <v>22422690</v>
      </c>
      <c r="H292" s="6" t="s">
        <v>138</v>
      </c>
      <c r="I292" s="3">
        <v>99</v>
      </c>
    </row>
    <row r="293" spans="1:9">
      <c r="A293" s="4">
        <v>34</v>
      </c>
      <c r="B293" s="4" t="s">
        <v>14</v>
      </c>
      <c r="C293" s="4">
        <v>22422740</v>
      </c>
      <c r="D293" s="4" t="s">
        <v>21</v>
      </c>
      <c r="G293" s="5">
        <v>22422691</v>
      </c>
      <c r="H293" s="6" t="s">
        <v>321</v>
      </c>
      <c r="I293" s="3">
        <v>300</v>
      </c>
    </row>
    <row r="294" spans="1:9">
      <c r="A294" s="4">
        <v>79</v>
      </c>
      <c r="B294" s="4" t="s">
        <v>14</v>
      </c>
      <c r="C294" s="4">
        <v>22422698</v>
      </c>
      <c r="D294" s="4" t="s">
        <v>27</v>
      </c>
      <c r="G294" s="5">
        <v>22422692</v>
      </c>
      <c r="H294" s="6" t="s">
        <v>244</v>
      </c>
      <c r="I294" s="3">
        <v>287</v>
      </c>
    </row>
    <row r="295" spans="1:9">
      <c r="A295" s="4">
        <v>85</v>
      </c>
      <c r="B295" s="4" t="s">
        <v>14</v>
      </c>
      <c r="C295" s="4">
        <v>22422680</v>
      </c>
      <c r="D295" s="4" t="s">
        <v>33</v>
      </c>
      <c r="G295" s="5">
        <v>22422693</v>
      </c>
      <c r="H295" s="6" t="s">
        <v>124</v>
      </c>
      <c r="I295" s="3">
        <v>107</v>
      </c>
    </row>
    <row r="296" spans="1:9">
      <c r="A296" s="4">
        <v>97</v>
      </c>
      <c r="B296" s="4" t="s">
        <v>14</v>
      </c>
      <c r="C296" s="4">
        <v>22422413</v>
      </c>
      <c r="D296" s="4" t="s">
        <v>39</v>
      </c>
      <c r="G296" s="5">
        <v>22422694</v>
      </c>
      <c r="H296" s="6" t="s">
        <v>24</v>
      </c>
      <c r="I296" s="3">
        <v>10</v>
      </c>
    </row>
    <row r="297" spans="1:9">
      <c r="A297" s="4">
        <v>101</v>
      </c>
      <c r="B297" s="4" t="s">
        <v>14</v>
      </c>
      <c r="C297" s="4">
        <v>22422625</v>
      </c>
      <c r="D297" s="4" t="s">
        <v>45</v>
      </c>
      <c r="G297" s="5">
        <v>22422695</v>
      </c>
      <c r="H297" s="6" t="s">
        <v>16</v>
      </c>
      <c r="I297" s="3">
        <v>11</v>
      </c>
    </row>
    <row r="298" spans="1:9">
      <c r="A298" s="4">
        <v>105</v>
      </c>
      <c r="B298" s="4" t="s">
        <v>14</v>
      </c>
      <c r="C298" s="4">
        <v>22422665</v>
      </c>
      <c r="D298" s="4" t="s">
        <v>51</v>
      </c>
      <c r="G298" s="5">
        <v>22422696</v>
      </c>
      <c r="H298" s="6" t="s">
        <v>165</v>
      </c>
      <c r="I298" s="3">
        <v>253</v>
      </c>
    </row>
    <row r="299" spans="1:9">
      <c r="A299" s="4">
        <v>106</v>
      </c>
      <c r="B299" s="4" t="s">
        <v>14</v>
      </c>
      <c r="C299" s="4">
        <v>22422574</v>
      </c>
      <c r="D299" s="4" t="s">
        <v>57</v>
      </c>
      <c r="G299" s="5">
        <v>22422697</v>
      </c>
      <c r="H299" s="6" t="s">
        <v>248</v>
      </c>
      <c r="I299" s="3">
        <v>90</v>
      </c>
    </row>
    <row r="300" spans="1:9">
      <c r="A300" s="4">
        <v>108</v>
      </c>
      <c r="B300" s="4" t="s">
        <v>14</v>
      </c>
      <c r="C300" s="4">
        <v>22422554</v>
      </c>
      <c r="D300" s="4" t="s">
        <v>63</v>
      </c>
      <c r="G300" s="5">
        <v>22422698</v>
      </c>
      <c r="H300" s="6" t="s">
        <v>27</v>
      </c>
      <c r="I300" s="3">
        <v>79</v>
      </c>
    </row>
    <row r="301" spans="1:9">
      <c r="A301" s="4">
        <v>122</v>
      </c>
      <c r="B301" s="4" t="s">
        <v>14</v>
      </c>
      <c r="C301" s="4">
        <v>22422463</v>
      </c>
      <c r="D301" s="4" t="s">
        <v>69</v>
      </c>
      <c r="G301" s="5">
        <v>22422699</v>
      </c>
      <c r="H301" s="6" t="s">
        <v>18</v>
      </c>
      <c r="I301" s="3">
        <v>6</v>
      </c>
    </row>
    <row r="302" spans="1:9">
      <c r="A302" s="4">
        <v>177</v>
      </c>
      <c r="B302" s="4" t="s">
        <v>14</v>
      </c>
      <c r="C302" s="4">
        <v>22422564</v>
      </c>
      <c r="D302" s="4" t="s">
        <v>75</v>
      </c>
      <c r="G302" s="5">
        <v>22422700</v>
      </c>
      <c r="H302" s="6" t="s">
        <v>111</v>
      </c>
      <c r="I302" s="3">
        <v>200</v>
      </c>
    </row>
    <row r="303" spans="1:9">
      <c r="A303" s="4">
        <v>184</v>
      </c>
      <c r="B303" s="4" t="s">
        <v>14</v>
      </c>
      <c r="C303" s="4">
        <v>22422687</v>
      </c>
      <c r="D303" s="4" t="s">
        <v>81</v>
      </c>
      <c r="G303" s="5">
        <v>22422701</v>
      </c>
      <c r="H303" s="6" t="s">
        <v>354</v>
      </c>
      <c r="I303" s="3">
        <v>346</v>
      </c>
    </row>
    <row r="304" spans="1:9">
      <c r="A304" s="4">
        <v>194</v>
      </c>
      <c r="B304" s="4" t="s">
        <v>14</v>
      </c>
      <c r="C304" s="4">
        <v>22422402</v>
      </c>
      <c r="D304" s="4" t="s">
        <v>87</v>
      </c>
      <c r="G304" s="5">
        <v>22422702</v>
      </c>
      <c r="H304" s="6" t="s">
        <v>172</v>
      </c>
      <c r="I304" s="3">
        <v>150</v>
      </c>
    </row>
    <row r="305" spans="1:9">
      <c r="A305" s="4">
        <v>195</v>
      </c>
      <c r="B305" s="4" t="s">
        <v>14</v>
      </c>
      <c r="C305" s="4">
        <v>22422520</v>
      </c>
      <c r="D305" s="4" t="s">
        <v>93</v>
      </c>
      <c r="G305" s="5">
        <v>22422703</v>
      </c>
      <c r="H305" s="6" t="s">
        <v>85</v>
      </c>
      <c r="I305" s="3">
        <v>271</v>
      </c>
    </row>
    <row r="306" spans="1:9">
      <c r="A306" s="4">
        <v>196</v>
      </c>
      <c r="B306" s="4" t="s">
        <v>14</v>
      </c>
      <c r="C306" s="4">
        <v>22422595</v>
      </c>
      <c r="D306" s="4" t="s">
        <v>99</v>
      </c>
      <c r="G306" s="5">
        <v>22422704</v>
      </c>
      <c r="H306" s="6" t="s">
        <v>78</v>
      </c>
      <c r="I306" s="3">
        <v>37</v>
      </c>
    </row>
    <row r="307" spans="1:9">
      <c r="A307" s="4">
        <v>199</v>
      </c>
      <c r="B307" s="4" t="s">
        <v>14</v>
      </c>
      <c r="C307" s="4">
        <v>22422624</v>
      </c>
      <c r="D307" s="4" t="s">
        <v>105</v>
      </c>
      <c r="G307" s="5">
        <v>22422705</v>
      </c>
      <c r="H307" s="6" t="s">
        <v>309</v>
      </c>
      <c r="I307" s="3">
        <v>321</v>
      </c>
    </row>
    <row r="308" spans="1:9">
      <c r="A308" s="4">
        <v>200</v>
      </c>
      <c r="B308" s="4" t="s">
        <v>14</v>
      </c>
      <c r="C308" s="4">
        <v>22422700</v>
      </c>
      <c r="D308" s="4" t="s">
        <v>111</v>
      </c>
      <c r="G308" s="5">
        <v>22422706</v>
      </c>
      <c r="H308" s="6" t="s">
        <v>358</v>
      </c>
      <c r="I308" s="3">
        <v>142</v>
      </c>
    </row>
    <row r="309" spans="1:9">
      <c r="A309" s="4">
        <v>210</v>
      </c>
      <c r="B309" s="4" t="s">
        <v>14</v>
      </c>
      <c r="C309" s="4">
        <v>22422642</v>
      </c>
      <c r="D309" s="4" t="s">
        <v>117</v>
      </c>
      <c r="G309" s="5">
        <v>22422707</v>
      </c>
      <c r="H309" s="6" t="s">
        <v>40</v>
      </c>
      <c r="I309" s="3">
        <v>26</v>
      </c>
    </row>
    <row r="310" spans="1:9">
      <c r="A310" s="4">
        <v>217</v>
      </c>
      <c r="B310" s="4" t="s">
        <v>14</v>
      </c>
      <c r="C310" s="4">
        <v>22422757</v>
      </c>
      <c r="D310" s="4" t="s">
        <v>123</v>
      </c>
      <c r="G310" s="5">
        <v>22422708</v>
      </c>
      <c r="H310" s="6" t="s">
        <v>208</v>
      </c>
      <c r="I310" s="3">
        <v>269</v>
      </c>
    </row>
    <row r="311" spans="1:9">
      <c r="A311" s="4">
        <v>222</v>
      </c>
      <c r="B311" s="4" t="s">
        <v>14</v>
      </c>
      <c r="C311" s="4">
        <v>22422615</v>
      </c>
      <c r="D311" s="4" t="s">
        <v>129</v>
      </c>
      <c r="G311" s="5">
        <v>22422709</v>
      </c>
      <c r="H311" s="6" t="s">
        <v>36</v>
      </c>
      <c r="I311" s="3">
        <v>17</v>
      </c>
    </row>
    <row r="312" spans="1:9">
      <c r="A312" s="4">
        <v>225</v>
      </c>
      <c r="B312" s="4" t="s">
        <v>14</v>
      </c>
      <c r="C312" s="4">
        <v>22422415</v>
      </c>
      <c r="D312" s="4" t="s">
        <v>135</v>
      </c>
      <c r="G312" s="5">
        <v>22422710</v>
      </c>
      <c r="H312" s="6" t="s">
        <v>279</v>
      </c>
      <c r="I312" s="3">
        <v>312</v>
      </c>
    </row>
    <row r="313" spans="1:9">
      <c r="A313" s="4">
        <v>227</v>
      </c>
      <c r="B313" s="4" t="s">
        <v>14</v>
      </c>
      <c r="C313" s="4">
        <v>22422579</v>
      </c>
      <c r="D313" s="4" t="s">
        <v>141</v>
      </c>
      <c r="G313" s="5">
        <v>22422711</v>
      </c>
      <c r="H313" s="6" t="s">
        <v>255</v>
      </c>
      <c r="I313" s="3">
        <v>209</v>
      </c>
    </row>
    <row r="314" spans="1:9">
      <c r="A314" s="4">
        <v>233</v>
      </c>
      <c r="B314" s="4" t="s">
        <v>14</v>
      </c>
      <c r="C314" s="4">
        <v>22422626</v>
      </c>
      <c r="D314" s="4" t="s">
        <v>147</v>
      </c>
      <c r="G314" s="5">
        <v>22422712</v>
      </c>
      <c r="H314" s="6" t="s">
        <v>119</v>
      </c>
      <c r="I314" s="3">
        <v>178</v>
      </c>
    </row>
    <row r="315" spans="1:9">
      <c r="A315" s="4">
        <v>234</v>
      </c>
      <c r="B315" s="4" t="s">
        <v>14</v>
      </c>
      <c r="C315" s="4">
        <v>22422660</v>
      </c>
      <c r="D315" s="4" t="s">
        <v>153</v>
      </c>
      <c r="G315" s="5">
        <v>22422713</v>
      </c>
      <c r="H315" s="6" t="s">
        <v>53</v>
      </c>
      <c r="I315" s="3">
        <v>120</v>
      </c>
    </row>
    <row r="316" spans="1:9">
      <c r="A316" s="4">
        <v>243</v>
      </c>
      <c r="B316" s="4" t="s">
        <v>14</v>
      </c>
      <c r="C316" s="4">
        <v>22422452</v>
      </c>
      <c r="D316" s="4" t="s">
        <v>159</v>
      </c>
      <c r="G316" s="5">
        <v>22422714</v>
      </c>
      <c r="H316" s="6" t="s">
        <v>151</v>
      </c>
      <c r="I316" s="3">
        <v>328</v>
      </c>
    </row>
    <row r="317" spans="1:9">
      <c r="A317" s="4">
        <v>253</v>
      </c>
      <c r="B317" s="4" t="s">
        <v>14</v>
      </c>
      <c r="C317" s="4">
        <v>22422696</v>
      </c>
      <c r="D317" s="4" t="s">
        <v>165</v>
      </c>
      <c r="G317" s="5">
        <v>22422715</v>
      </c>
      <c r="H317" s="6" t="s">
        <v>179</v>
      </c>
      <c r="I317" s="3">
        <v>226</v>
      </c>
    </row>
    <row r="318" spans="1:9">
      <c r="A318" s="4">
        <v>254</v>
      </c>
      <c r="B318" s="4" t="s">
        <v>14</v>
      </c>
      <c r="C318" s="4">
        <v>22422609</v>
      </c>
      <c r="D318" s="4" t="s">
        <v>171</v>
      </c>
      <c r="G318" s="5">
        <v>22422716</v>
      </c>
      <c r="H318" s="6" t="s">
        <v>324</v>
      </c>
      <c r="I318" s="3">
        <v>327</v>
      </c>
    </row>
    <row r="319" spans="1:9">
      <c r="A319" s="4">
        <v>257</v>
      </c>
      <c r="B319" s="4" t="s">
        <v>14</v>
      </c>
      <c r="C319" s="4">
        <v>22422667</v>
      </c>
      <c r="D319" s="4" t="s">
        <v>177</v>
      </c>
      <c r="G319" s="5">
        <v>22422717</v>
      </c>
      <c r="H319" s="6" t="s">
        <v>296</v>
      </c>
      <c r="I319" s="3">
        <v>291</v>
      </c>
    </row>
    <row r="320" spans="1:9">
      <c r="A320" s="4">
        <v>260</v>
      </c>
      <c r="B320" s="4" t="s">
        <v>14</v>
      </c>
      <c r="C320" s="4">
        <v>22422731</v>
      </c>
      <c r="D320" s="4" t="s">
        <v>183</v>
      </c>
      <c r="G320" s="5">
        <v>22422718</v>
      </c>
      <c r="H320" s="6" t="s">
        <v>346</v>
      </c>
      <c r="I320" s="3">
        <v>339</v>
      </c>
    </row>
    <row r="321" spans="1:9">
      <c r="A321" s="4">
        <v>265</v>
      </c>
      <c r="B321" s="4" t="s">
        <v>14</v>
      </c>
      <c r="C321" s="4">
        <v>22422622</v>
      </c>
      <c r="D321" s="4" t="s">
        <v>189</v>
      </c>
      <c r="G321" s="5">
        <v>22422719</v>
      </c>
      <c r="H321" s="6" t="s">
        <v>352</v>
      </c>
      <c r="I321" s="3">
        <v>221</v>
      </c>
    </row>
    <row r="322" spans="1:9">
      <c r="A322" s="4">
        <v>266</v>
      </c>
      <c r="B322" s="4" t="s">
        <v>14</v>
      </c>
      <c r="C322" s="4">
        <v>22422562</v>
      </c>
      <c r="D322" s="4" t="s">
        <v>195</v>
      </c>
      <c r="G322" s="5">
        <v>22422720</v>
      </c>
      <c r="H322" s="6" t="s">
        <v>306</v>
      </c>
      <c r="I322" s="3">
        <v>295</v>
      </c>
    </row>
    <row r="323" spans="1:9">
      <c r="A323" s="4">
        <v>267</v>
      </c>
      <c r="B323" s="4" t="s">
        <v>14</v>
      </c>
      <c r="C323" s="4">
        <v>22422560</v>
      </c>
      <c r="D323" s="4" t="s">
        <v>202</v>
      </c>
      <c r="G323" s="5">
        <v>22422721</v>
      </c>
      <c r="H323" s="6" t="s">
        <v>50</v>
      </c>
      <c r="I323" s="3">
        <v>14</v>
      </c>
    </row>
    <row r="324" spans="1:9">
      <c r="A324" s="4">
        <v>269</v>
      </c>
      <c r="B324" s="4" t="s">
        <v>14</v>
      </c>
      <c r="C324" s="4">
        <v>22422708</v>
      </c>
      <c r="D324" s="4" t="s">
        <v>208</v>
      </c>
      <c r="G324" s="5">
        <v>22422722</v>
      </c>
      <c r="H324" s="6" t="s">
        <v>13</v>
      </c>
      <c r="I324" s="3">
        <v>2</v>
      </c>
    </row>
    <row r="325" spans="1:9">
      <c r="A325" s="4">
        <v>274</v>
      </c>
      <c r="B325" s="4" t="s">
        <v>14</v>
      </c>
      <c r="C325" s="4">
        <v>22422534</v>
      </c>
      <c r="D325" s="4" t="s">
        <v>214</v>
      </c>
      <c r="G325" s="5">
        <v>22422723</v>
      </c>
      <c r="H325" s="6" t="s">
        <v>72</v>
      </c>
      <c r="I325" s="3">
        <v>36</v>
      </c>
    </row>
    <row r="326" spans="1:9">
      <c r="A326" s="4">
        <v>275</v>
      </c>
      <c r="B326" s="4" t="s">
        <v>14</v>
      </c>
      <c r="C326" s="4">
        <v>22422631</v>
      </c>
      <c r="D326" s="4" t="s">
        <v>219</v>
      </c>
      <c r="G326" s="5">
        <v>22422724</v>
      </c>
      <c r="H326" s="6" t="s">
        <v>276</v>
      </c>
      <c r="I326" s="3">
        <v>285</v>
      </c>
    </row>
    <row r="327" spans="1:9">
      <c r="A327" s="4">
        <v>276</v>
      </c>
      <c r="B327" s="4" t="s">
        <v>14</v>
      </c>
      <c r="C327" s="4">
        <v>22422651</v>
      </c>
      <c r="D327" s="4" t="s">
        <v>224</v>
      </c>
      <c r="G327" s="5">
        <v>22422725</v>
      </c>
      <c r="H327" s="6" t="s">
        <v>362</v>
      </c>
      <c r="I327" s="3">
        <v>228</v>
      </c>
    </row>
    <row r="328" spans="1:9">
      <c r="A328" s="4">
        <v>278</v>
      </c>
      <c r="B328" s="4" t="s">
        <v>14</v>
      </c>
      <c r="C328" s="4">
        <v>22422629</v>
      </c>
      <c r="D328" s="4" t="s">
        <v>229</v>
      </c>
      <c r="G328" s="5">
        <v>22422726</v>
      </c>
      <c r="H328" s="6" t="s">
        <v>355</v>
      </c>
      <c r="I328" s="3">
        <v>342</v>
      </c>
    </row>
    <row r="329" spans="1:9">
      <c r="A329" s="4">
        <v>281</v>
      </c>
      <c r="B329" s="4" t="s">
        <v>14</v>
      </c>
      <c r="C329" s="4">
        <v>22422677</v>
      </c>
      <c r="D329" s="4" t="s">
        <v>234</v>
      </c>
      <c r="G329" s="5">
        <v>22422727</v>
      </c>
      <c r="H329" s="6" t="s">
        <v>274</v>
      </c>
      <c r="I329" s="3">
        <v>311</v>
      </c>
    </row>
    <row r="330" spans="1:9">
      <c r="A330" s="4">
        <v>283</v>
      </c>
      <c r="B330" s="4" t="s">
        <v>14</v>
      </c>
      <c r="C330" s="4">
        <v>22422681</v>
      </c>
      <c r="D330" s="4" t="s">
        <v>239</v>
      </c>
      <c r="G330" s="5">
        <v>22422728</v>
      </c>
      <c r="H330" s="6" t="s">
        <v>267</v>
      </c>
      <c r="I330" s="3">
        <v>171</v>
      </c>
    </row>
    <row r="331" spans="1:9">
      <c r="A331" s="4">
        <v>287</v>
      </c>
      <c r="B331" s="4" t="s">
        <v>14</v>
      </c>
      <c r="C331" s="4">
        <v>22422692</v>
      </c>
      <c r="D331" s="4" t="s">
        <v>244</v>
      </c>
      <c r="G331" s="5">
        <v>22422729</v>
      </c>
      <c r="H331" s="6" t="s">
        <v>132</v>
      </c>
      <c r="I331" s="3">
        <v>98</v>
      </c>
    </row>
    <row r="332" spans="1:9">
      <c r="A332" s="4">
        <v>288</v>
      </c>
      <c r="B332" s="4" t="s">
        <v>14</v>
      </c>
      <c r="C332" s="4">
        <v>22422571</v>
      </c>
      <c r="D332" s="4" t="s">
        <v>249</v>
      </c>
      <c r="G332" s="5">
        <v>22422730</v>
      </c>
      <c r="H332" s="6" t="s">
        <v>148</v>
      </c>
      <c r="I332" s="3">
        <v>131</v>
      </c>
    </row>
    <row r="333" spans="1:9">
      <c r="A333" s="4">
        <v>294</v>
      </c>
      <c r="B333" s="4" t="s">
        <v>14</v>
      </c>
      <c r="C333" s="4">
        <v>22422644</v>
      </c>
      <c r="D333" s="4" t="s">
        <v>254</v>
      </c>
      <c r="G333" s="5">
        <v>22422731</v>
      </c>
      <c r="H333" s="6" t="s">
        <v>183</v>
      </c>
      <c r="I333" s="3">
        <v>260</v>
      </c>
    </row>
    <row r="334" spans="1:9">
      <c r="A334" s="4">
        <v>307</v>
      </c>
      <c r="B334" s="4" t="s">
        <v>14</v>
      </c>
      <c r="C334" s="4">
        <v>22422481</v>
      </c>
      <c r="D334" s="4" t="s">
        <v>259</v>
      </c>
      <c r="G334" s="5">
        <v>22422732</v>
      </c>
      <c r="H334" s="6" t="s">
        <v>96</v>
      </c>
      <c r="I334" s="3">
        <v>53</v>
      </c>
    </row>
    <row r="335" spans="1:9">
      <c r="A335" s="4">
        <v>308</v>
      </c>
      <c r="B335" s="4" t="s">
        <v>14</v>
      </c>
      <c r="C335" s="4">
        <v>22422404</v>
      </c>
      <c r="D335" s="4" t="s">
        <v>264</v>
      </c>
      <c r="G335" s="5">
        <v>22422733</v>
      </c>
      <c r="H335" s="6" t="s">
        <v>192</v>
      </c>
      <c r="I335" s="3">
        <v>133</v>
      </c>
    </row>
    <row r="336" spans="1:9">
      <c r="A336" s="4">
        <v>309</v>
      </c>
      <c r="B336" s="4" t="s">
        <v>14</v>
      </c>
      <c r="C336" s="4">
        <v>22422521</v>
      </c>
      <c r="D336" s="4" t="s">
        <v>269</v>
      </c>
      <c r="G336" s="5">
        <v>22422734</v>
      </c>
      <c r="H336" s="6" t="s">
        <v>88</v>
      </c>
      <c r="I336" s="3">
        <v>65</v>
      </c>
    </row>
    <row r="337" spans="1:9">
      <c r="A337" s="4">
        <v>311</v>
      </c>
      <c r="B337" s="4" t="s">
        <v>14</v>
      </c>
      <c r="C337" s="4">
        <v>22422727</v>
      </c>
      <c r="D337" s="4" t="s">
        <v>274</v>
      </c>
      <c r="G337" s="5">
        <v>22422735</v>
      </c>
      <c r="H337" s="6" t="s">
        <v>240</v>
      </c>
      <c r="I337" s="3">
        <v>190</v>
      </c>
    </row>
    <row r="338" spans="1:9">
      <c r="A338" s="4">
        <v>312</v>
      </c>
      <c r="B338" s="4" t="s">
        <v>14</v>
      </c>
      <c r="C338" s="4">
        <v>22422710</v>
      </c>
      <c r="D338" s="4" t="s">
        <v>279</v>
      </c>
      <c r="G338" s="5">
        <v>22422736</v>
      </c>
      <c r="H338" s="6" t="s">
        <v>281</v>
      </c>
      <c r="I338" s="3">
        <v>286</v>
      </c>
    </row>
    <row r="339" spans="1:9">
      <c r="A339" s="4">
        <v>315</v>
      </c>
      <c r="B339" s="4" t="s">
        <v>14</v>
      </c>
      <c r="C339" s="4">
        <v>22422436</v>
      </c>
      <c r="D339" s="4" t="s">
        <v>284</v>
      </c>
      <c r="G339" s="5">
        <v>22422737</v>
      </c>
      <c r="H339" s="6" t="s">
        <v>193</v>
      </c>
      <c r="I339" s="3">
        <v>353</v>
      </c>
    </row>
    <row r="340" spans="1:9">
      <c r="A340" s="4">
        <v>316</v>
      </c>
      <c r="B340" s="4" t="s">
        <v>14</v>
      </c>
      <c r="C340" s="4">
        <v>22422605</v>
      </c>
      <c r="D340" s="4" t="s">
        <v>289</v>
      </c>
      <c r="G340" s="5">
        <v>22422738</v>
      </c>
      <c r="H340" s="6" t="s">
        <v>136</v>
      </c>
      <c r="I340" s="3">
        <v>119</v>
      </c>
    </row>
    <row r="341" spans="1:9">
      <c r="A341" s="4">
        <v>317</v>
      </c>
      <c r="B341" s="4" t="s">
        <v>14</v>
      </c>
      <c r="C341" s="4">
        <v>22422434</v>
      </c>
      <c r="D341" s="4" t="s">
        <v>294</v>
      </c>
      <c r="G341" s="5">
        <v>22422739</v>
      </c>
      <c r="H341" s="6" t="s">
        <v>308</v>
      </c>
      <c r="I341" s="3">
        <v>126</v>
      </c>
    </row>
    <row r="342" spans="1:9">
      <c r="A342" s="4">
        <v>318</v>
      </c>
      <c r="B342" s="4" t="s">
        <v>14</v>
      </c>
      <c r="C342" s="4">
        <v>22422416</v>
      </c>
      <c r="D342" s="4" t="s">
        <v>299</v>
      </c>
      <c r="G342" s="5">
        <v>22422740</v>
      </c>
      <c r="H342" s="6" t="s">
        <v>21</v>
      </c>
      <c r="I342" s="3">
        <v>34</v>
      </c>
    </row>
    <row r="343" spans="1:16">
      <c r="A343" s="4">
        <v>319</v>
      </c>
      <c r="B343" s="4" t="s">
        <v>14</v>
      </c>
      <c r="C343" s="4">
        <v>22422491</v>
      </c>
      <c r="D343" s="4" t="s">
        <v>304</v>
      </c>
      <c r="G343" s="5">
        <v>22422741</v>
      </c>
      <c r="H343" s="6" t="s">
        <v>228</v>
      </c>
      <c r="I343" s="3">
        <v>83</v>
      </c>
      <c r="O343" s="5">
        <v>22422744</v>
      </c>
      <c r="P343" s="6" t="s">
        <v>206</v>
      </c>
    </row>
    <row r="344" spans="1:16">
      <c r="A344" s="4">
        <v>321</v>
      </c>
      <c r="B344" s="4" t="s">
        <v>14</v>
      </c>
      <c r="C344" s="4">
        <v>22422705</v>
      </c>
      <c r="D344" s="4" t="s">
        <v>309</v>
      </c>
      <c r="G344" s="5">
        <v>22422742</v>
      </c>
      <c r="H344" s="6" t="s">
        <v>211</v>
      </c>
      <c r="I344" s="3">
        <v>147</v>
      </c>
      <c r="O344" s="5">
        <v>22422754</v>
      </c>
      <c r="P344" s="6" t="s">
        <v>212</v>
      </c>
    </row>
    <row r="345" spans="1:16">
      <c r="A345" s="4">
        <v>322</v>
      </c>
      <c r="B345" s="4" t="s">
        <v>14</v>
      </c>
      <c r="C345" s="4">
        <v>22422517</v>
      </c>
      <c r="D345" s="4" t="s">
        <v>314</v>
      </c>
      <c r="G345" s="5">
        <v>22422745</v>
      </c>
      <c r="H345" s="6" t="s">
        <v>34</v>
      </c>
      <c r="I345" s="3">
        <v>21</v>
      </c>
      <c r="O345" s="5">
        <v>22422662</v>
      </c>
      <c r="P345" s="6" t="s">
        <v>200</v>
      </c>
    </row>
    <row r="346" spans="1:9">
      <c r="A346" s="4">
        <v>325</v>
      </c>
      <c r="B346" s="4" t="s">
        <v>14</v>
      </c>
      <c r="C346" s="4">
        <v>22422455</v>
      </c>
      <c r="D346" s="4" t="s">
        <v>319</v>
      </c>
      <c r="G346" s="5">
        <v>22422746</v>
      </c>
      <c r="H346" s="6" t="s">
        <v>273</v>
      </c>
      <c r="I346" s="3">
        <v>104</v>
      </c>
    </row>
    <row r="347" spans="1:9">
      <c r="A347" s="4">
        <v>327</v>
      </c>
      <c r="B347" s="4" t="s">
        <v>14</v>
      </c>
      <c r="C347" s="4">
        <v>22422716</v>
      </c>
      <c r="D347" s="4" t="s">
        <v>324</v>
      </c>
      <c r="G347" s="5">
        <v>22422747</v>
      </c>
      <c r="H347" s="6" t="s">
        <v>361</v>
      </c>
      <c r="I347" s="3">
        <v>354</v>
      </c>
    </row>
    <row r="348" spans="1:9">
      <c r="A348" s="4">
        <v>331</v>
      </c>
      <c r="B348" s="4" t="s">
        <v>14</v>
      </c>
      <c r="C348" s="4">
        <v>22422570</v>
      </c>
      <c r="D348" s="4" t="s">
        <v>329</v>
      </c>
      <c r="G348" s="5">
        <v>22422748</v>
      </c>
      <c r="H348" s="6" t="s">
        <v>160</v>
      </c>
      <c r="I348" s="3">
        <v>137</v>
      </c>
    </row>
    <row r="349" spans="1:9">
      <c r="A349" s="4">
        <v>333</v>
      </c>
      <c r="B349" s="4" t="s">
        <v>14</v>
      </c>
      <c r="C349" s="4">
        <v>22422486</v>
      </c>
      <c r="D349" s="4" t="s">
        <v>334</v>
      </c>
      <c r="G349" s="5">
        <v>22422749</v>
      </c>
      <c r="H349" s="6" t="s">
        <v>257</v>
      </c>
      <c r="I349" s="3">
        <v>168</v>
      </c>
    </row>
    <row r="350" spans="1:9">
      <c r="A350" s="4">
        <v>334</v>
      </c>
      <c r="B350" s="4" t="s">
        <v>14</v>
      </c>
      <c r="C350" s="4">
        <v>22422479</v>
      </c>
      <c r="D350" s="4" t="s">
        <v>339</v>
      </c>
      <c r="G350" s="5">
        <v>22422750</v>
      </c>
      <c r="H350" s="6" t="s">
        <v>168</v>
      </c>
      <c r="I350" s="3">
        <v>117</v>
      </c>
    </row>
    <row r="351" spans="1:9">
      <c r="A351" s="4">
        <v>337</v>
      </c>
      <c r="B351" s="4" t="s">
        <v>14</v>
      </c>
      <c r="C351" s="4">
        <v>22422499</v>
      </c>
      <c r="D351" s="4" t="s">
        <v>344</v>
      </c>
      <c r="G351" s="5">
        <v>22422751</v>
      </c>
      <c r="H351" s="6" t="s">
        <v>312</v>
      </c>
      <c r="I351" s="3">
        <v>206</v>
      </c>
    </row>
    <row r="352" spans="1:9">
      <c r="A352" s="4">
        <v>343</v>
      </c>
      <c r="B352" s="4" t="s">
        <v>14</v>
      </c>
      <c r="C352" s="4">
        <v>22422472</v>
      </c>
      <c r="D352" s="4" t="s">
        <v>349</v>
      </c>
      <c r="G352" s="5">
        <v>22422752</v>
      </c>
      <c r="H352" s="6" t="s">
        <v>106</v>
      </c>
      <c r="I352" s="3">
        <v>74</v>
      </c>
    </row>
    <row r="353" spans="1:9">
      <c r="A353" s="4">
        <v>346</v>
      </c>
      <c r="B353" s="4" t="s">
        <v>14</v>
      </c>
      <c r="C353" s="4">
        <v>22422701</v>
      </c>
      <c r="D353" s="4" t="s">
        <v>354</v>
      </c>
      <c r="G353" s="5">
        <v>22422753</v>
      </c>
      <c r="H353" s="6" t="s">
        <v>303</v>
      </c>
      <c r="I353" s="3">
        <v>124</v>
      </c>
    </row>
    <row r="354" spans="1:9">
      <c r="A354" s="4">
        <v>349</v>
      </c>
      <c r="B354" s="4" t="s">
        <v>14</v>
      </c>
      <c r="C354" s="4">
        <v>22422628</v>
      </c>
      <c r="D354" s="4" t="s">
        <v>359</v>
      </c>
      <c r="G354" s="5">
        <v>22422755</v>
      </c>
      <c r="H354" s="6" t="s">
        <v>60</v>
      </c>
      <c r="I354" s="3">
        <v>31</v>
      </c>
    </row>
    <row r="355" spans="1:9">
      <c r="A355" s="4">
        <v>350</v>
      </c>
      <c r="B355" s="4" t="s">
        <v>14</v>
      </c>
      <c r="C355" s="4">
        <v>22422536</v>
      </c>
      <c r="D355" s="4" t="s">
        <v>364</v>
      </c>
      <c r="G355" s="5">
        <v>22422756</v>
      </c>
      <c r="H355" s="6" t="s">
        <v>127</v>
      </c>
      <c r="I355" s="3">
        <v>302</v>
      </c>
    </row>
    <row r="356" spans="1:9">
      <c r="A356" s="4">
        <v>351</v>
      </c>
      <c r="B356" s="4" t="s">
        <v>14</v>
      </c>
      <c r="C356" s="4">
        <v>22422446</v>
      </c>
      <c r="D356" s="4" t="s">
        <v>368</v>
      </c>
      <c r="G356" s="5">
        <v>22422757</v>
      </c>
      <c r="H356" s="6" t="s">
        <v>123</v>
      </c>
      <c r="I356" s="3">
        <v>217</v>
      </c>
    </row>
    <row r="362" spans="3:5">
      <c r="C362" s="5"/>
      <c r="D362" s="6"/>
      <c r="E362" s="3"/>
    </row>
    <row r="363" spans="5:5">
      <c r="E363" s="3"/>
    </row>
    <row r="364" spans="5:5">
      <c r="E364" s="3"/>
    </row>
    <row r="365" spans="5:5">
      <c r="E365" s="3"/>
    </row>
  </sheetData>
  <sortState ref="A2:D365">
    <sortCondition ref="B2:B365"/>
    <sortCondition ref="A2:A365"/>
  </sortState>
  <conditionalFormatting sqref="G5:H356 O111:P111 C362:D362 O343:P34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小萝卜报名统计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吴颖欣</cp:lastModifiedBy>
  <dcterms:created xsi:type="dcterms:W3CDTF">2025-07-01T05:03:00Z</dcterms:created>
  <dcterms:modified xsi:type="dcterms:W3CDTF">2025-07-01T05:36:11Z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1FD778F545A742A7AE77CB8776E91D8D_13</vt:lpwstr>
  </property>
  <property fmtid="{D5CDD505-2E9C-101B-9397-08002B2CF9AE}" pid="3" name="KSOProductBuildVer">
    <vt:lpwstr>2052-12.1.0.19770</vt:lpwstr>
  </property>
</Properties>
</file>