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小萝卜报名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<sst xmlns="http://schemas.openxmlformats.org/spreadsheetml/2006/main" count="715" uniqueCount="367">
  <si>
    <t>专业方向</t>
  </si>
  <si>
    <t>学号</t>
  </si>
  <si>
    <t>姓名</t>
  </si>
  <si>
    <t>城市发展与管理方向</t>
  </si>
  <si>
    <t>孙华</t>
  </si>
  <si>
    <t>叶子昂</t>
  </si>
  <si>
    <t>姚蕴航</t>
  </si>
  <si>
    <t>黄时跃</t>
  </si>
  <si>
    <t>高灵</t>
  </si>
  <si>
    <t>孙琦琪</t>
  </si>
  <si>
    <t>夏丽莎</t>
  </si>
  <si>
    <t>徐轶</t>
  </si>
  <si>
    <t>黎昱欣</t>
  </si>
  <si>
    <t>杜婉颖</t>
  </si>
  <si>
    <t>张影</t>
  </si>
  <si>
    <t>吴学恒</t>
  </si>
  <si>
    <t>傅啸</t>
  </si>
  <si>
    <t>谢李晨</t>
  </si>
  <si>
    <t>陈子淇</t>
  </si>
  <si>
    <t>董哲磊</t>
  </si>
  <si>
    <t>罗亮</t>
  </si>
  <si>
    <t>俞璐</t>
  </si>
  <si>
    <t>单璐</t>
  </si>
  <si>
    <t>汪俏俏</t>
  </si>
  <si>
    <t>李雯晴</t>
  </si>
  <si>
    <t>董文晓</t>
  </si>
  <si>
    <t>虞凯翔</t>
  </si>
  <si>
    <t>刘帆</t>
  </si>
  <si>
    <t>刘宸希</t>
  </si>
  <si>
    <t>金怡</t>
  </si>
  <si>
    <t>李茜娜</t>
  </si>
  <si>
    <t>刘子珺</t>
  </si>
  <si>
    <t>任瑜威</t>
  </si>
  <si>
    <t>张逍慧</t>
  </si>
  <si>
    <t>孙世佳</t>
  </si>
  <si>
    <t>金梦雨</t>
  </si>
  <si>
    <t>周欣玥</t>
  </si>
  <si>
    <t>汤佳滢</t>
  </si>
  <si>
    <t>董军杰</t>
  </si>
  <si>
    <t>姚睿</t>
  </si>
  <si>
    <t>王泽磊</t>
  </si>
  <si>
    <t>陆佳磊</t>
  </si>
  <si>
    <t>王星宇</t>
  </si>
  <si>
    <t>汪雯</t>
  </si>
  <si>
    <t>吴敏敏</t>
  </si>
  <si>
    <t>夏雨田</t>
  </si>
  <si>
    <t>蒋博豪</t>
  </si>
  <si>
    <t>孟思航</t>
  </si>
  <si>
    <t>罗颖慧</t>
  </si>
  <si>
    <t>陈言</t>
  </si>
  <si>
    <t>孙佳迪</t>
  </si>
  <si>
    <t>王文骅</t>
  </si>
  <si>
    <t>汤李郁</t>
  </si>
  <si>
    <t>张余韵</t>
  </si>
  <si>
    <t>行政管理方向</t>
  </si>
  <si>
    <t>任钇蒙</t>
  </si>
  <si>
    <t>任垣洁</t>
  </si>
  <si>
    <t>徐欣欣</t>
  </si>
  <si>
    <t>宋文瑾</t>
  </si>
  <si>
    <t>马文君</t>
  </si>
  <si>
    <t>胡尧华</t>
  </si>
  <si>
    <t>陈伊智</t>
  </si>
  <si>
    <t>余必成</t>
  </si>
  <si>
    <t>毛爱君</t>
  </si>
  <si>
    <t>孙泉辉</t>
  </si>
  <si>
    <t>杨晨</t>
  </si>
  <si>
    <t>谢家振</t>
  </si>
  <si>
    <t>魏思梦</t>
  </si>
  <si>
    <t>李洁</t>
  </si>
  <si>
    <t>张思展</t>
  </si>
  <si>
    <t>王利芳</t>
  </si>
  <si>
    <t>金晓燕</t>
  </si>
  <si>
    <t>汪婷</t>
  </si>
  <si>
    <t>杨琛尧</t>
  </si>
  <si>
    <t>杨健</t>
  </si>
  <si>
    <t>余淑烨</t>
  </si>
  <si>
    <t>倪颖泽</t>
  </si>
  <si>
    <t>黄可欣</t>
  </si>
  <si>
    <t>钱芃</t>
  </si>
  <si>
    <t>刘捷思</t>
  </si>
  <si>
    <t>何佳</t>
  </si>
  <si>
    <t>张金峰</t>
  </si>
  <si>
    <t>余思佳</t>
  </si>
  <si>
    <t>吴亦可</t>
  </si>
  <si>
    <t>张梓鑫</t>
  </si>
  <si>
    <t>徐璐晴</t>
  </si>
  <si>
    <t>赵轩</t>
  </si>
  <si>
    <t>姜霖帆</t>
  </si>
  <si>
    <t>方锰</t>
  </si>
  <si>
    <t>陈笑</t>
  </si>
  <si>
    <t>项锦港</t>
  </si>
  <si>
    <t>郎丹</t>
  </si>
  <si>
    <t>茹意</t>
  </si>
  <si>
    <t>钱浩</t>
  </si>
  <si>
    <t>张文远</t>
  </si>
  <si>
    <t>施晶婷</t>
  </si>
  <si>
    <t>童学舜</t>
  </si>
  <si>
    <t>杨帆珺</t>
  </si>
  <si>
    <t>王诗岚</t>
  </si>
  <si>
    <t>胡顺杰</t>
  </si>
  <si>
    <t>钟雯</t>
  </si>
  <si>
    <t>留安健</t>
  </si>
  <si>
    <t>周敏学</t>
  </si>
  <si>
    <t>林内乐</t>
  </si>
  <si>
    <t>王超群</t>
  </si>
  <si>
    <t>民生政策与治理方向</t>
  </si>
  <si>
    <t>郑敏霞</t>
  </si>
  <si>
    <t>李良杰</t>
  </si>
  <si>
    <t>杨佳君</t>
  </si>
  <si>
    <t>魏书萌</t>
  </si>
  <si>
    <t>卢依柳</t>
  </si>
  <si>
    <t>何舒婧</t>
  </si>
  <si>
    <t>王鸿翔</t>
  </si>
  <si>
    <t>孟令轩</t>
  </si>
  <si>
    <t>童皓桢</t>
  </si>
  <si>
    <t>许嫣倪</t>
  </si>
  <si>
    <t>谢仁杰</t>
  </si>
  <si>
    <t>李可欣</t>
  </si>
  <si>
    <t>唐佳婵</t>
  </si>
  <si>
    <t>陈籽含</t>
  </si>
  <si>
    <t>朱晓霞</t>
  </si>
  <si>
    <t>杜瑶</t>
  </si>
  <si>
    <t>寿佳慧</t>
  </si>
  <si>
    <t>王再腾</t>
  </si>
  <si>
    <t>冯露超</t>
  </si>
  <si>
    <t>许梅楠</t>
  </si>
  <si>
    <t>张佳雯</t>
  </si>
  <si>
    <t>郭岱思</t>
  </si>
  <si>
    <t>陆盈盈</t>
  </si>
  <si>
    <t>戚涵</t>
  </si>
  <si>
    <t>王士杰</t>
  </si>
  <si>
    <t>张妙苗</t>
  </si>
  <si>
    <t>刘雯靓</t>
  </si>
  <si>
    <t>杨崎崎</t>
  </si>
  <si>
    <t>杜菲菲</t>
  </si>
  <si>
    <t>卢宇翔</t>
  </si>
  <si>
    <t>陈昊</t>
  </si>
  <si>
    <t>李想</t>
  </si>
  <si>
    <t>陈一铭</t>
  </si>
  <si>
    <t>相茹旗</t>
  </si>
  <si>
    <t>方能</t>
  </si>
  <si>
    <t>金迪安</t>
  </si>
  <si>
    <t>沈丹</t>
  </si>
  <si>
    <t>潘璐</t>
  </si>
  <si>
    <t>柴立挺</t>
  </si>
  <si>
    <t>曾丽雯</t>
  </si>
  <si>
    <t>赵旭辉</t>
  </si>
  <si>
    <t>葛一统</t>
  </si>
  <si>
    <t>柳栋</t>
  </si>
  <si>
    <t>林巾业</t>
  </si>
  <si>
    <t>汪菁萱</t>
  </si>
  <si>
    <t>金楠楠</t>
  </si>
  <si>
    <t>张灿如</t>
  </si>
  <si>
    <t>余燕菲</t>
  </si>
  <si>
    <t>张宇辰</t>
  </si>
  <si>
    <t>柴泽能</t>
  </si>
  <si>
    <t>邢笑慧</t>
  </si>
  <si>
    <t>农业农村发展与管理方向</t>
  </si>
  <si>
    <t>虞添琪</t>
  </si>
  <si>
    <t>郭俊浩</t>
  </si>
  <si>
    <t>李婷</t>
  </si>
  <si>
    <t>张绍康</t>
  </si>
  <si>
    <t>葛维佳</t>
  </si>
  <si>
    <t>俞九天</t>
  </si>
  <si>
    <t>陶思成</t>
  </si>
  <si>
    <t>李旭昶</t>
  </si>
  <si>
    <t>戚铭书</t>
  </si>
  <si>
    <t>徐汉聪</t>
  </si>
  <si>
    <t>许文渊</t>
  </si>
  <si>
    <t>白仲才</t>
  </si>
  <si>
    <t>余航</t>
  </si>
  <si>
    <t>姚志昊</t>
  </si>
  <si>
    <t>杨旺瑾</t>
  </si>
  <si>
    <t>郑雨</t>
  </si>
  <si>
    <t>钱晨</t>
  </si>
  <si>
    <t>陈珂</t>
  </si>
  <si>
    <t>沈心忱</t>
  </si>
  <si>
    <t>严钰娜</t>
  </si>
  <si>
    <t>关成聪</t>
  </si>
  <si>
    <t>叶琳</t>
  </si>
  <si>
    <t>马晨浩</t>
  </si>
  <si>
    <t>何匡义</t>
  </si>
  <si>
    <t>蒋亚维</t>
  </si>
  <si>
    <t>赵伊珂</t>
  </si>
  <si>
    <t>黄艳艳</t>
  </si>
  <si>
    <t>杨胜</t>
  </si>
  <si>
    <t>罗洁</t>
  </si>
  <si>
    <t>黄高凯</t>
  </si>
  <si>
    <t>黄恩保</t>
  </si>
  <si>
    <t>林琼</t>
  </si>
  <si>
    <t>胡镇涛</t>
  </si>
  <si>
    <t>张宇昊</t>
  </si>
  <si>
    <t>金杭</t>
  </si>
  <si>
    <t>李京择</t>
  </si>
  <si>
    <t>胡羽家</t>
  </si>
  <si>
    <t>周逸诚</t>
  </si>
  <si>
    <t>郁珉旻</t>
  </si>
  <si>
    <t>田野</t>
  </si>
  <si>
    <t>赵立钧</t>
  </si>
  <si>
    <t>钟辰辰</t>
  </si>
  <si>
    <t>施柏瑞</t>
  </si>
  <si>
    <t>舒听涛</t>
  </si>
  <si>
    <t>张茂国</t>
  </si>
  <si>
    <t>刘雨蒙</t>
  </si>
  <si>
    <t>龚城庆</t>
  </si>
  <si>
    <t>数字治理与信息管理方向</t>
  </si>
  <si>
    <t>汪祺</t>
  </si>
  <si>
    <t>张宋都</t>
  </si>
  <si>
    <t>张凯博</t>
  </si>
  <si>
    <t>邵慧彬</t>
  </si>
  <si>
    <t>陆熙文</t>
  </si>
  <si>
    <t>汤淑利</t>
  </si>
  <si>
    <t>尹雅雯</t>
  </si>
  <si>
    <t>陈哲迅</t>
  </si>
  <si>
    <t>谭云鹏</t>
  </si>
  <si>
    <t>张彭玺</t>
  </si>
  <si>
    <t>蒋雨婕</t>
  </si>
  <si>
    <t>王文婧</t>
  </si>
  <si>
    <t>姚君</t>
  </si>
  <si>
    <t>裘丽君</t>
  </si>
  <si>
    <t>郝寅森</t>
  </si>
  <si>
    <t>杨敏男</t>
  </si>
  <si>
    <t>何宇畅</t>
  </si>
  <si>
    <t>俞蓉蓉</t>
  </si>
  <si>
    <t>罗康佳</t>
  </si>
  <si>
    <t>李秀君</t>
  </si>
  <si>
    <t>李崧</t>
  </si>
  <si>
    <t>朱燕</t>
  </si>
  <si>
    <t>王文</t>
  </si>
  <si>
    <t>魏文强</t>
  </si>
  <si>
    <t>秦彬</t>
  </si>
  <si>
    <t>糜昕纯</t>
  </si>
  <si>
    <t>吴安然</t>
  </si>
  <si>
    <t>俞亦晓</t>
  </si>
  <si>
    <t>刘思含</t>
  </si>
  <si>
    <t>沈怡婧</t>
  </si>
  <si>
    <t>卢镇</t>
  </si>
  <si>
    <t>钟如</t>
  </si>
  <si>
    <t>屠轶成</t>
  </si>
  <si>
    <t>钱雨婷</t>
  </si>
  <si>
    <t>余盼盼</t>
  </si>
  <si>
    <t>闫晴</t>
  </si>
  <si>
    <t>高卓然</t>
  </si>
  <si>
    <t>李熙来</t>
  </si>
  <si>
    <t>蔡捷</t>
  </si>
  <si>
    <t>詹婷</t>
  </si>
  <si>
    <t>楼华灿</t>
  </si>
  <si>
    <t>戴浩力</t>
  </si>
  <si>
    <t>方艺雯</t>
  </si>
  <si>
    <t>章瑜</t>
  </si>
  <si>
    <t>张馨元</t>
  </si>
  <si>
    <t>危宜萍</t>
  </si>
  <si>
    <t>林琛谕</t>
  </si>
  <si>
    <t>黄景异</t>
  </si>
  <si>
    <t>徐正旭</t>
  </si>
  <si>
    <t>应急管理方向</t>
  </si>
  <si>
    <t>陈斯伊</t>
  </si>
  <si>
    <t>费嘉</t>
  </si>
  <si>
    <t>郭鑫森</t>
  </si>
  <si>
    <t>吕钰</t>
  </si>
  <si>
    <t>章浙文</t>
  </si>
  <si>
    <t>吴艳苗</t>
  </si>
  <si>
    <t>黄海帆</t>
  </si>
  <si>
    <t>王瑞吉</t>
  </si>
  <si>
    <t>苑文弟</t>
  </si>
  <si>
    <t>周凡</t>
  </si>
  <si>
    <t>苏洋洋</t>
  </si>
  <si>
    <t>王程</t>
  </si>
  <si>
    <t>朱哲</t>
  </si>
  <si>
    <t>陈颖</t>
  </si>
  <si>
    <t>孙乔锋</t>
  </si>
  <si>
    <t>钟芳琴</t>
  </si>
  <si>
    <t>钱莎莎</t>
  </si>
  <si>
    <t>陶金霞</t>
  </si>
  <si>
    <t>王钰</t>
  </si>
  <si>
    <t>肖泽</t>
  </si>
  <si>
    <t>陈韬</t>
  </si>
  <si>
    <t>周汛涛</t>
  </si>
  <si>
    <t>张金嘉</t>
  </si>
  <si>
    <t>吴洁</t>
  </si>
  <si>
    <t>王乔斌</t>
  </si>
  <si>
    <t>胡茂华</t>
  </si>
  <si>
    <t>邱源超</t>
  </si>
  <si>
    <t>李艳丹</t>
  </si>
  <si>
    <t>政府运营保障管理方向</t>
  </si>
  <si>
    <t>赵倩</t>
  </si>
  <si>
    <t>杜若薇</t>
  </si>
  <si>
    <t>戚奕宁</t>
  </si>
  <si>
    <t>边亚云</t>
  </si>
  <si>
    <t>余兰燕</t>
  </si>
  <si>
    <t>吴璐娜</t>
  </si>
  <si>
    <t>应俊豪</t>
  </si>
  <si>
    <t>范梦媛</t>
  </si>
  <si>
    <t>王见鹿</t>
  </si>
  <si>
    <t>张婷</t>
  </si>
  <si>
    <t>陈煜</t>
  </si>
  <si>
    <t>乐凌云</t>
  </si>
  <si>
    <t>王淑颖</t>
  </si>
  <si>
    <t>沈瑞琦</t>
  </si>
  <si>
    <t>王晓庆</t>
  </si>
  <si>
    <t>李文昊</t>
  </si>
  <si>
    <t>纪婉莹</t>
  </si>
  <si>
    <t>夏雨佳</t>
  </si>
  <si>
    <t>谭罗敏</t>
  </si>
  <si>
    <t>应寒珊</t>
  </si>
  <si>
    <t>梁逸哲</t>
  </si>
  <si>
    <t>张颖轶</t>
  </si>
  <si>
    <t>朱恬</t>
  </si>
  <si>
    <t>胡睿</t>
  </si>
  <si>
    <t>俞烈</t>
  </si>
  <si>
    <t>池文静</t>
  </si>
  <si>
    <t>陈雨嫣</t>
  </si>
  <si>
    <t>李甜甜</t>
  </si>
  <si>
    <t>吴岳海</t>
  </si>
  <si>
    <t>杜宇</t>
  </si>
  <si>
    <t>赵好朋</t>
  </si>
  <si>
    <t>自然资源治理与国土规划方向</t>
  </si>
  <si>
    <t>王佳林</t>
  </si>
  <si>
    <t>张秋怡</t>
  </si>
  <si>
    <t>王昭</t>
  </si>
  <si>
    <t>黄冬霞</t>
  </si>
  <si>
    <t>唐春晖</t>
  </si>
  <si>
    <t>张叶</t>
  </si>
  <si>
    <t>马国庆</t>
  </si>
  <si>
    <t>高智钦</t>
  </si>
  <si>
    <t>郑子洋</t>
  </si>
  <si>
    <t>武久壹</t>
  </si>
  <si>
    <t>王晓楠</t>
  </si>
  <si>
    <t>张露茗</t>
  </si>
  <si>
    <t>聂文欣</t>
  </si>
  <si>
    <t>张超俏</t>
  </si>
  <si>
    <t>程敏</t>
  </si>
  <si>
    <t>叶漪漪</t>
  </si>
  <si>
    <t>郑安安</t>
  </si>
  <si>
    <t>王旻雯</t>
  </si>
  <si>
    <t>高浩博</t>
  </si>
  <si>
    <t>刘艳</t>
  </si>
  <si>
    <t>陈夏童</t>
  </si>
  <si>
    <t>卢霆锋</t>
  </si>
  <si>
    <t>金倩如</t>
  </si>
  <si>
    <t>盛浩轩</t>
  </si>
  <si>
    <t>苏艺</t>
  </si>
  <si>
    <t>卢宠</t>
  </si>
  <si>
    <t>姜睿哲</t>
  </si>
  <si>
    <t>陆均益</t>
  </si>
  <si>
    <t>谢天</t>
  </si>
  <si>
    <t>陈怡心</t>
  </si>
  <si>
    <t>汤雅岚</t>
  </si>
  <si>
    <t>吕佳佳</t>
  </si>
  <si>
    <t>徐达松</t>
  </si>
  <si>
    <t>高春雷</t>
  </si>
  <si>
    <t>沈洋洋</t>
  </si>
  <si>
    <t>冯烨</t>
  </si>
  <si>
    <t>孙玮</t>
  </si>
  <si>
    <t>李承育</t>
  </si>
  <si>
    <t>陆斌杨</t>
  </si>
  <si>
    <t>杨洲</t>
  </si>
  <si>
    <t>王圣钊</t>
  </si>
  <si>
    <t>王镇雨</t>
  </si>
  <si>
    <t>曾中圆</t>
  </si>
  <si>
    <t>吴亦杰</t>
  </si>
  <si>
    <t>王一帆</t>
  </si>
  <si>
    <t>陈洁</t>
  </si>
  <si>
    <t>何天骄</t>
  </si>
  <si>
    <t>姚美倩</t>
  </si>
  <si>
    <t>张益峰</t>
  </si>
  <si>
    <t>陈奕霏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</si>
</sst>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DE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57"/>
  <sheetViews>
    <sheetView tabSelected="1" topLeftCell="A343" workbookViewId="0">
      <selection activeCell="H359" sqref="H359"/>
    </sheetView>
  </sheetViews>
  <sheetFormatPr defaultColWidth="9" defaultRowHeight="14.25" outlineLevelCol="2"/>
  <cols>
    <col min="1" max="1" width="23.875" style="1" customWidth="1"/>
    <col min="2" max="2" width="13.625" style="1" customWidth="1"/>
    <col min="3" max="3" width="14.625" style="1" customWidth="1"/>
    <col min="4" max="4" width="9" style="1"/>
    <col min="7" max="7" width="23.8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>
        <v>22422455</v>
      </c>
      <c r="C2" s="1" t="s">
        <v>4</v>
      </c>
    </row>
    <row r="3" spans="1:3">
      <c r="A3" s="1" t="s">
        <v>3</v>
      </c>
      <c r="B3" s="1">
        <v>22422461</v>
      </c>
      <c r="C3" s="1" t="s">
        <v>5</v>
      </c>
    </row>
    <row r="4" spans="1:3">
      <c r="A4" s="1" t="s">
        <v>3</v>
      </c>
      <c r="B4" s="1">
        <v>22422594</v>
      </c>
      <c r="C4" s="1" t="s">
        <v>6</v>
      </c>
    </row>
    <row r="5" spans="1:3">
      <c r="A5" s="1" t="s">
        <v>3</v>
      </c>
      <c r="B5" s="1">
        <v>22422675</v>
      </c>
      <c r="C5" s="1" t="s">
        <v>7</v>
      </c>
    </row>
    <row r="6" spans="1:3">
      <c r="A6" s="1" t="s">
        <v>3</v>
      </c>
      <c r="B6" s="1">
        <v>22422702</v>
      </c>
      <c r="C6" s="1" t="s">
        <v>8</v>
      </c>
    </row>
    <row r="7" spans="1:3">
      <c r="A7" s="1" t="s">
        <v>3</v>
      </c>
      <c r="B7" s="1">
        <v>22422738</v>
      </c>
      <c r="C7" s="1" t="s">
        <v>9</v>
      </c>
    </row>
    <row r="8" spans="1:3">
      <c r="A8" s="1" t="s">
        <v>3</v>
      </c>
      <c r="B8" s="1">
        <v>22422428</v>
      </c>
      <c r="C8" s="1" t="s">
        <v>10</v>
      </c>
    </row>
    <row r="9" spans="1:3">
      <c r="A9" s="1" t="s">
        <v>3</v>
      </c>
      <c r="B9" s="1">
        <v>22422676</v>
      </c>
      <c r="C9" s="1" t="s">
        <v>11</v>
      </c>
    </row>
    <row r="10" spans="1:3">
      <c r="A10" s="1" t="s">
        <v>3</v>
      </c>
      <c r="B10" s="1">
        <v>22422701</v>
      </c>
      <c r="C10" s="1" t="s">
        <v>12</v>
      </c>
    </row>
    <row r="11" spans="1:3">
      <c r="A11" s="1" t="s">
        <v>3</v>
      </c>
      <c r="B11" s="1">
        <v>22422532</v>
      </c>
      <c r="C11" s="1" t="s">
        <v>13</v>
      </c>
    </row>
    <row r="12" spans="1:3">
      <c r="A12" s="1" t="s">
        <v>3</v>
      </c>
      <c r="B12" s="1">
        <v>22422624</v>
      </c>
      <c r="C12" s="1" t="s">
        <v>14</v>
      </c>
    </row>
    <row r="13" spans="1:3">
      <c r="A13" s="1" t="s">
        <v>3</v>
      </c>
      <c r="B13" s="1">
        <v>22422538</v>
      </c>
      <c r="C13" s="1" t="s">
        <v>15</v>
      </c>
    </row>
    <row r="14" spans="1:3">
      <c r="A14" s="1" t="s">
        <v>3</v>
      </c>
      <c r="B14" s="1">
        <v>22422734</v>
      </c>
      <c r="C14" s="1" t="s">
        <v>16</v>
      </c>
    </row>
    <row r="15" spans="1:3">
      <c r="A15" s="1" t="s">
        <v>3</v>
      </c>
      <c r="B15" s="1">
        <v>22422510</v>
      </c>
      <c r="C15" s="1" t="s">
        <v>17</v>
      </c>
    </row>
    <row r="16" spans="1:3">
      <c r="A16" s="1" t="s">
        <v>3</v>
      </c>
      <c r="B16" s="1">
        <v>22422696</v>
      </c>
      <c r="C16" s="1" t="s">
        <v>18</v>
      </c>
    </row>
    <row r="17" spans="1:3">
      <c r="A17" s="1" t="s">
        <v>3</v>
      </c>
      <c r="B17" s="1">
        <v>22422407</v>
      </c>
      <c r="C17" s="1" t="s">
        <v>19</v>
      </c>
    </row>
    <row r="18" spans="1:3">
      <c r="A18" s="1" t="s">
        <v>3</v>
      </c>
      <c r="B18" s="1">
        <v>22422613</v>
      </c>
      <c r="C18" s="1" t="s">
        <v>20</v>
      </c>
    </row>
    <row r="19" spans="1:3">
      <c r="A19" s="1" t="s">
        <v>3</v>
      </c>
      <c r="B19" s="1">
        <v>22422600</v>
      </c>
      <c r="C19" s="1" t="s">
        <v>21</v>
      </c>
    </row>
    <row r="20" spans="1:3">
      <c r="A20" s="1" t="s">
        <v>3</v>
      </c>
      <c r="B20" s="1">
        <v>22422563</v>
      </c>
      <c r="C20" s="1" t="s">
        <v>22</v>
      </c>
    </row>
    <row r="21" spans="1:3">
      <c r="A21" s="1" t="s">
        <v>3</v>
      </c>
      <c r="B21" s="1">
        <v>22422658</v>
      </c>
      <c r="C21" s="1" t="s">
        <v>23</v>
      </c>
    </row>
    <row r="22" spans="1:3">
      <c r="A22" s="1" t="s">
        <v>3</v>
      </c>
      <c r="B22" s="1">
        <v>22322285</v>
      </c>
      <c r="C22" s="1" t="s">
        <v>24</v>
      </c>
    </row>
    <row r="23" spans="1:3">
      <c r="A23" s="1" t="s">
        <v>3</v>
      </c>
      <c r="B23" s="1">
        <v>22422497</v>
      </c>
      <c r="C23" s="1" t="s">
        <v>25</v>
      </c>
    </row>
    <row r="24" spans="1:3">
      <c r="A24" s="1" t="s">
        <v>3</v>
      </c>
      <c r="B24" s="1">
        <v>22422479</v>
      </c>
      <c r="C24" s="1" t="s">
        <v>26</v>
      </c>
    </row>
    <row r="25" spans="1:3">
      <c r="A25" s="1" t="s">
        <v>3</v>
      </c>
      <c r="B25" s="1">
        <v>22422540</v>
      </c>
      <c r="C25" s="1" t="s">
        <v>27</v>
      </c>
    </row>
    <row r="26" spans="1:3">
      <c r="A26" s="1" t="s">
        <v>3</v>
      </c>
      <c r="B26" s="1">
        <v>22422533</v>
      </c>
      <c r="C26" s="1" t="s">
        <v>28</v>
      </c>
    </row>
    <row r="27" spans="1:3">
      <c r="A27" s="1" t="s">
        <v>3</v>
      </c>
      <c r="B27" s="1">
        <v>22422579</v>
      </c>
      <c r="C27" s="1" t="s">
        <v>29</v>
      </c>
    </row>
    <row r="28" spans="1:3">
      <c r="A28" s="1" t="s">
        <v>3</v>
      </c>
      <c r="B28" s="1">
        <v>22422646</v>
      </c>
      <c r="C28" s="1" t="s">
        <v>30</v>
      </c>
    </row>
    <row r="29" spans="1:3">
      <c r="A29" s="1" t="s">
        <v>3</v>
      </c>
      <c r="B29" s="1">
        <v>22422611</v>
      </c>
      <c r="C29" s="1" t="s">
        <v>31</v>
      </c>
    </row>
    <row r="30" spans="1:3">
      <c r="A30" s="1" t="s">
        <v>3</v>
      </c>
      <c r="B30" s="1">
        <v>22422636</v>
      </c>
      <c r="C30" s="1" t="s">
        <v>32</v>
      </c>
    </row>
    <row r="31" spans="1:3">
      <c r="A31" s="1" t="s">
        <v>3</v>
      </c>
      <c r="B31" s="1">
        <v>22422605</v>
      </c>
      <c r="C31" s="1" t="s">
        <v>33</v>
      </c>
    </row>
    <row r="32" spans="1:3">
      <c r="A32" s="1" t="s">
        <v>3</v>
      </c>
      <c r="B32" s="1">
        <v>22422735</v>
      </c>
      <c r="C32" s="1" t="s">
        <v>34</v>
      </c>
    </row>
    <row r="33" spans="1:3">
      <c r="A33" s="1" t="s">
        <v>3</v>
      </c>
      <c r="B33" s="1">
        <v>22422502</v>
      </c>
      <c r="C33" s="1" t="s">
        <v>35</v>
      </c>
    </row>
    <row r="34" spans="1:3">
      <c r="A34" s="1" t="s">
        <v>3</v>
      </c>
      <c r="B34" s="1">
        <v>22422596</v>
      </c>
      <c r="C34" s="1" t="s">
        <v>36</v>
      </c>
    </row>
    <row r="35" spans="1:3">
      <c r="A35" s="1" t="s">
        <v>3</v>
      </c>
      <c r="B35" s="1">
        <v>22422642</v>
      </c>
      <c r="C35" s="1" t="s">
        <v>37</v>
      </c>
    </row>
    <row r="36" spans="1:3">
      <c r="A36" s="1" t="s">
        <v>3</v>
      </c>
      <c r="B36" s="1">
        <v>22422411</v>
      </c>
      <c r="C36" s="1" t="s">
        <v>38</v>
      </c>
    </row>
    <row r="37" spans="1:3">
      <c r="A37" s="1" t="s">
        <v>3</v>
      </c>
      <c r="B37" s="1">
        <v>22422474</v>
      </c>
      <c r="C37" s="1" t="s">
        <v>39</v>
      </c>
    </row>
    <row r="38" spans="1:3">
      <c r="A38" s="1" t="s">
        <v>3</v>
      </c>
      <c r="B38" s="1">
        <v>22422482</v>
      </c>
      <c r="C38" s="1" t="s">
        <v>40</v>
      </c>
    </row>
    <row r="39" spans="1:3">
      <c r="A39" s="1" t="s">
        <v>3</v>
      </c>
      <c r="B39" s="1">
        <v>22422651</v>
      </c>
      <c r="C39" s="1" t="s">
        <v>41</v>
      </c>
    </row>
    <row r="40" spans="1:3">
      <c r="A40" s="1" t="s">
        <v>3</v>
      </c>
      <c r="B40" s="1">
        <v>22422654</v>
      </c>
      <c r="C40" s="1" t="s">
        <v>42</v>
      </c>
    </row>
    <row r="41" spans="1:3">
      <c r="A41" s="1" t="s">
        <v>3</v>
      </c>
      <c r="B41" s="1">
        <v>22422555</v>
      </c>
      <c r="C41" s="1" t="s">
        <v>43</v>
      </c>
    </row>
    <row r="42" spans="1:3">
      <c r="A42" s="1" t="s">
        <v>3</v>
      </c>
      <c r="B42" s="1">
        <v>22422565</v>
      </c>
      <c r="C42" s="1" t="s">
        <v>44</v>
      </c>
    </row>
    <row r="43" spans="1:3">
      <c r="A43" s="1" t="s">
        <v>3</v>
      </c>
      <c r="B43" s="1">
        <v>22422408</v>
      </c>
      <c r="C43" s="1" t="s">
        <v>45</v>
      </c>
    </row>
    <row r="44" spans="1:3">
      <c r="A44" s="1" t="s">
        <v>3</v>
      </c>
      <c r="B44" s="1">
        <v>22422582</v>
      </c>
      <c r="C44" s="1" t="s">
        <v>46</v>
      </c>
    </row>
    <row r="45" spans="1:3">
      <c r="A45" s="1" t="s">
        <v>3</v>
      </c>
      <c r="B45" s="1">
        <v>22422629</v>
      </c>
      <c r="C45" s="1" t="s">
        <v>47</v>
      </c>
    </row>
    <row r="46" spans="1:3">
      <c r="A46" s="1" t="s">
        <v>3</v>
      </c>
      <c r="B46" s="1">
        <v>22422546</v>
      </c>
      <c r="C46" s="1" t="s">
        <v>48</v>
      </c>
    </row>
    <row r="47" spans="1:3">
      <c r="A47" s="1" t="s">
        <v>3</v>
      </c>
      <c r="B47" s="1">
        <v>22422534</v>
      </c>
      <c r="C47" s="1" t="s">
        <v>49</v>
      </c>
    </row>
    <row r="48" spans="1:3">
      <c r="A48" s="1" t="s">
        <v>3</v>
      </c>
      <c r="B48" s="1">
        <v>22422431</v>
      </c>
      <c r="C48" s="1" t="s">
        <v>50</v>
      </c>
    </row>
    <row r="49" spans="1:3">
      <c r="A49" s="1" t="s">
        <v>3</v>
      </c>
      <c r="B49" s="1">
        <v>22422442</v>
      </c>
      <c r="C49" s="1" t="s">
        <v>51</v>
      </c>
    </row>
    <row r="50" spans="1:3">
      <c r="A50" s="1" t="s">
        <v>3</v>
      </c>
      <c r="B50" s="1">
        <v>22422457</v>
      </c>
      <c r="C50" s="1" t="s">
        <v>52</v>
      </c>
    </row>
    <row r="51" spans="1:3">
      <c r="A51" s="1" t="s">
        <v>3</v>
      </c>
      <c r="B51" s="1">
        <v>22422488</v>
      </c>
      <c r="C51" s="1" t="s">
        <v>53</v>
      </c>
    </row>
    <row r="52" spans="1:3">
      <c r="A52" s="1" t="s">
        <v>54</v>
      </c>
      <c r="B52" s="1">
        <v>22422597</v>
      </c>
      <c r="C52" s="1" t="s">
        <v>55</v>
      </c>
    </row>
    <row r="53" spans="1:3">
      <c r="A53" s="1" t="s">
        <v>54</v>
      </c>
      <c r="B53" s="1">
        <v>22422685</v>
      </c>
      <c r="C53" s="1" t="s">
        <v>56</v>
      </c>
    </row>
    <row r="54" spans="1:3">
      <c r="A54" s="1" t="s">
        <v>54</v>
      </c>
      <c r="B54" s="1">
        <v>22422410</v>
      </c>
      <c r="C54" s="1" t="s">
        <v>57</v>
      </c>
    </row>
    <row r="55" spans="1:3">
      <c r="A55" s="1" t="s">
        <v>54</v>
      </c>
      <c r="B55" s="1">
        <v>22422706</v>
      </c>
      <c r="C55" s="1" t="s">
        <v>58</v>
      </c>
    </row>
    <row r="56" spans="1:3">
      <c r="A56" s="1" t="s">
        <v>54</v>
      </c>
      <c r="B56" s="1">
        <v>22422653</v>
      </c>
      <c r="C56" s="1" t="s">
        <v>59</v>
      </c>
    </row>
    <row r="57" spans="1:3">
      <c r="A57" s="1" t="s">
        <v>54</v>
      </c>
      <c r="B57" s="1">
        <v>22422693</v>
      </c>
      <c r="C57" s="1" t="s">
        <v>60</v>
      </c>
    </row>
    <row r="58" spans="1:3">
      <c r="A58" s="1" t="s">
        <v>54</v>
      </c>
      <c r="B58" s="1">
        <v>22422610</v>
      </c>
      <c r="C58" s="1" t="s">
        <v>61</v>
      </c>
    </row>
    <row r="59" spans="1:3">
      <c r="A59" s="1" t="s">
        <v>54</v>
      </c>
      <c r="B59" s="1">
        <v>22422719</v>
      </c>
      <c r="C59" s="1" t="s">
        <v>62</v>
      </c>
    </row>
    <row r="60" spans="1:3">
      <c r="A60" s="1" t="s">
        <v>54</v>
      </c>
      <c r="B60" s="1">
        <v>22422459</v>
      </c>
      <c r="C60" s="1" t="s">
        <v>63</v>
      </c>
    </row>
    <row r="61" spans="1:3">
      <c r="A61" s="1" t="s">
        <v>54</v>
      </c>
      <c r="B61" s="1">
        <v>22422422</v>
      </c>
      <c r="C61" s="1" t="s">
        <v>64</v>
      </c>
    </row>
    <row r="62" spans="1:3">
      <c r="A62" s="1" t="s">
        <v>54</v>
      </c>
      <c r="B62" s="1">
        <v>22422509</v>
      </c>
      <c r="C62" s="1" t="s">
        <v>65</v>
      </c>
    </row>
    <row r="63" spans="1:3">
      <c r="A63" s="1" t="s">
        <v>54</v>
      </c>
      <c r="B63" s="1">
        <v>22422593</v>
      </c>
      <c r="C63" s="1" t="s">
        <v>66</v>
      </c>
    </row>
    <row r="64" spans="1:3">
      <c r="A64" s="1" t="s">
        <v>54</v>
      </c>
      <c r="B64" s="1">
        <v>22422668</v>
      </c>
      <c r="C64" s="1" t="s">
        <v>67</v>
      </c>
    </row>
    <row r="65" spans="1:3">
      <c r="A65" s="1" t="s">
        <v>54</v>
      </c>
      <c r="B65" s="1">
        <v>22422506</v>
      </c>
      <c r="C65" s="1" t="s">
        <v>68</v>
      </c>
    </row>
    <row r="66" spans="1:3">
      <c r="A66" s="1" t="s">
        <v>54</v>
      </c>
      <c r="B66" s="1">
        <v>22422620</v>
      </c>
      <c r="C66" s="1" t="s">
        <v>69</v>
      </c>
    </row>
    <row r="67" spans="1:3">
      <c r="A67" s="1" t="s">
        <v>54</v>
      </c>
      <c r="B67" s="1">
        <v>22422671</v>
      </c>
      <c r="C67" s="1" t="s">
        <v>70</v>
      </c>
    </row>
    <row r="68" spans="1:3">
      <c r="A68" s="1" t="s">
        <v>54</v>
      </c>
      <c r="B68" s="1">
        <v>22422692</v>
      </c>
      <c r="C68" s="1" t="s">
        <v>71</v>
      </c>
    </row>
    <row r="69" spans="1:3">
      <c r="A69" s="1" t="s">
        <v>54</v>
      </c>
      <c r="B69" s="1">
        <v>22422495</v>
      </c>
      <c r="C69" s="1" t="s">
        <v>72</v>
      </c>
    </row>
    <row r="70" spans="1:3">
      <c r="A70" s="1" t="s">
        <v>54</v>
      </c>
      <c r="B70" s="1">
        <v>22422635</v>
      </c>
      <c r="C70" s="1" t="s">
        <v>73</v>
      </c>
    </row>
    <row r="71" spans="1:3">
      <c r="A71" s="1" t="s">
        <v>54</v>
      </c>
      <c r="B71" s="1">
        <v>22422664</v>
      </c>
      <c r="C71" s="1" t="s">
        <v>74</v>
      </c>
    </row>
    <row r="72" spans="1:3">
      <c r="A72" s="1" t="s">
        <v>54</v>
      </c>
      <c r="B72" s="1">
        <v>22422561</v>
      </c>
      <c r="C72" s="1" t="s">
        <v>75</v>
      </c>
    </row>
    <row r="73" spans="1:3">
      <c r="A73" s="1" t="s">
        <v>54</v>
      </c>
      <c r="B73" s="1">
        <v>22422515</v>
      </c>
      <c r="C73" s="1" t="s">
        <v>76</v>
      </c>
    </row>
    <row r="74" spans="1:3">
      <c r="A74" s="1" t="s">
        <v>54</v>
      </c>
      <c r="B74" s="1">
        <v>22422669</v>
      </c>
      <c r="C74" s="1" t="s">
        <v>77</v>
      </c>
    </row>
    <row r="75" spans="1:3">
      <c r="A75" s="1" t="s">
        <v>54</v>
      </c>
      <c r="B75" s="1">
        <v>22422469</v>
      </c>
      <c r="C75" s="1" t="s">
        <v>78</v>
      </c>
    </row>
    <row r="76" spans="1:3">
      <c r="A76" s="1" t="s">
        <v>54</v>
      </c>
      <c r="B76" s="1">
        <v>22422535</v>
      </c>
      <c r="C76" s="1" t="s">
        <v>79</v>
      </c>
    </row>
    <row r="77" spans="1:3">
      <c r="A77" s="1" t="s">
        <v>54</v>
      </c>
      <c r="B77" s="1">
        <v>22422485</v>
      </c>
      <c r="C77" s="1" t="s">
        <v>80</v>
      </c>
    </row>
    <row r="78" spans="1:3">
      <c r="A78" s="1" t="s">
        <v>54</v>
      </c>
      <c r="B78" s="1">
        <v>22422757</v>
      </c>
      <c r="C78" s="1" t="s">
        <v>81</v>
      </c>
    </row>
    <row r="79" spans="1:3">
      <c r="A79" s="1" t="s">
        <v>54</v>
      </c>
      <c r="B79" s="1">
        <v>22422516</v>
      </c>
      <c r="C79" s="1" t="s">
        <v>82</v>
      </c>
    </row>
    <row r="80" spans="1:3">
      <c r="A80" s="1" t="s">
        <v>54</v>
      </c>
      <c r="B80" s="1">
        <v>22422684</v>
      </c>
      <c r="C80" s="1" t="s">
        <v>83</v>
      </c>
    </row>
    <row r="81" spans="1:3">
      <c r="A81" s="1" t="s">
        <v>54</v>
      </c>
      <c r="B81" s="1">
        <v>22422659</v>
      </c>
      <c r="C81" s="1" t="s">
        <v>84</v>
      </c>
    </row>
    <row r="82" spans="1:3">
      <c r="A82" s="1" t="s">
        <v>54</v>
      </c>
      <c r="B82" s="1">
        <v>22422729</v>
      </c>
      <c r="C82" s="1" t="s">
        <v>85</v>
      </c>
    </row>
    <row r="83" spans="1:3">
      <c r="A83" s="1" t="s">
        <v>54</v>
      </c>
      <c r="B83" s="1">
        <v>22422450</v>
      </c>
      <c r="C83" s="1" t="s">
        <v>86</v>
      </c>
    </row>
    <row r="84" spans="1:3">
      <c r="A84" s="1" t="s">
        <v>54</v>
      </c>
      <c r="B84" s="1">
        <v>22422580</v>
      </c>
      <c r="C84" s="1" t="s">
        <v>87</v>
      </c>
    </row>
    <row r="85" spans="1:3">
      <c r="A85" s="1" t="s">
        <v>54</v>
      </c>
      <c r="B85" s="1">
        <v>22422614</v>
      </c>
      <c r="C85" s="1" t="s">
        <v>88</v>
      </c>
    </row>
    <row r="86" spans="1:3">
      <c r="A86" s="1" t="s">
        <v>54</v>
      </c>
      <c r="B86" s="1">
        <v>22422547</v>
      </c>
      <c r="C86" s="1" t="s">
        <v>89</v>
      </c>
    </row>
    <row r="87" spans="1:3">
      <c r="A87" s="1" t="s">
        <v>54</v>
      </c>
      <c r="B87" s="1">
        <v>22422677</v>
      </c>
      <c r="C87" s="1" t="s">
        <v>90</v>
      </c>
    </row>
    <row r="88" spans="1:3">
      <c r="A88" s="1" t="s">
        <v>54</v>
      </c>
      <c r="B88" s="1">
        <v>22422745</v>
      </c>
      <c r="C88" s="1" t="s">
        <v>91</v>
      </c>
    </row>
    <row r="89" spans="1:3">
      <c r="A89" s="1" t="s">
        <v>54</v>
      </c>
      <c r="B89" s="1">
        <v>22422527</v>
      </c>
      <c r="C89" s="1" t="s">
        <v>92</v>
      </c>
    </row>
    <row r="90" spans="1:3">
      <c r="A90" s="1" t="s">
        <v>54</v>
      </c>
      <c r="B90" s="1">
        <v>22422472</v>
      </c>
      <c r="C90" s="1" t="s">
        <v>93</v>
      </c>
    </row>
    <row r="91" spans="1:3">
      <c r="A91" s="1" t="s">
        <v>54</v>
      </c>
      <c r="B91" s="1">
        <v>22422409</v>
      </c>
      <c r="C91" s="1" t="s">
        <v>94</v>
      </c>
    </row>
    <row r="92" spans="1:3">
      <c r="A92" s="1" t="s">
        <v>54</v>
      </c>
      <c r="B92" s="1">
        <v>22422694</v>
      </c>
      <c r="C92" s="1" t="s">
        <v>95</v>
      </c>
    </row>
    <row r="93" spans="1:3">
      <c r="A93" s="1" t="s">
        <v>54</v>
      </c>
      <c r="B93" s="1">
        <v>22422544</v>
      </c>
      <c r="C93" s="1" t="s">
        <v>96</v>
      </c>
    </row>
    <row r="94" spans="1:3">
      <c r="A94" s="1" t="s">
        <v>54</v>
      </c>
      <c r="B94" s="1">
        <v>22422742</v>
      </c>
      <c r="C94" s="1" t="s">
        <v>97</v>
      </c>
    </row>
    <row r="95" spans="1:3">
      <c r="A95" s="1" t="s">
        <v>54</v>
      </c>
      <c r="B95" s="1">
        <v>22422498</v>
      </c>
      <c r="C95" s="1" t="s">
        <v>98</v>
      </c>
    </row>
    <row r="96" spans="1:3">
      <c r="A96" s="1" t="s">
        <v>54</v>
      </c>
      <c r="B96" s="1">
        <v>22422556</v>
      </c>
      <c r="C96" s="1" t="s">
        <v>99</v>
      </c>
    </row>
    <row r="97" spans="1:3">
      <c r="A97" s="1" t="s">
        <v>54</v>
      </c>
      <c r="B97" s="1">
        <v>22422465</v>
      </c>
      <c r="C97" s="1" t="s">
        <v>100</v>
      </c>
    </row>
    <row r="98" spans="1:3">
      <c r="A98" s="1" t="s">
        <v>54</v>
      </c>
      <c r="B98" s="1">
        <v>22422621</v>
      </c>
      <c r="C98" s="1" t="s">
        <v>101</v>
      </c>
    </row>
    <row r="99" spans="1:3">
      <c r="A99" s="1" t="s">
        <v>54</v>
      </c>
      <c r="B99" s="1">
        <v>22422514</v>
      </c>
      <c r="C99" s="1" t="s">
        <v>102</v>
      </c>
    </row>
    <row r="100" spans="1:3">
      <c r="A100" s="1" t="s">
        <v>54</v>
      </c>
      <c r="B100" s="1">
        <v>22422604</v>
      </c>
      <c r="C100" s="1" t="s">
        <v>103</v>
      </c>
    </row>
    <row r="101" spans="1:3">
      <c r="A101" s="1" t="s">
        <v>54</v>
      </c>
      <c r="B101" s="1">
        <v>22422713</v>
      </c>
      <c r="C101" s="1" t="s">
        <v>104</v>
      </c>
    </row>
    <row r="102" spans="1:3">
      <c r="A102" s="1" t="s">
        <v>105</v>
      </c>
      <c r="B102" s="1">
        <v>22422447</v>
      </c>
      <c r="C102" s="1" t="s">
        <v>106</v>
      </c>
    </row>
    <row r="103" spans="1:3">
      <c r="A103" s="1" t="s">
        <v>105</v>
      </c>
      <c r="B103" s="1">
        <v>22422721</v>
      </c>
      <c r="C103" s="1" t="s">
        <v>107</v>
      </c>
    </row>
    <row r="104" spans="1:3">
      <c r="A104" s="1" t="s">
        <v>105</v>
      </c>
      <c r="B104" s="1">
        <v>22422430</v>
      </c>
      <c r="C104" s="1" t="s">
        <v>108</v>
      </c>
    </row>
    <row r="105" spans="1:3">
      <c r="A105" s="1" t="s">
        <v>105</v>
      </c>
      <c r="B105" s="1">
        <v>22422679</v>
      </c>
      <c r="C105" s="1" t="s">
        <v>109</v>
      </c>
    </row>
    <row r="106" spans="1:3">
      <c r="A106" s="1" t="s">
        <v>105</v>
      </c>
      <c r="B106" s="1">
        <v>22422689</v>
      </c>
      <c r="C106" s="1" t="s">
        <v>110</v>
      </c>
    </row>
    <row r="107" spans="1:3">
      <c r="A107" s="1" t="s">
        <v>105</v>
      </c>
      <c r="B107" s="1">
        <v>22422562</v>
      </c>
      <c r="C107" s="1" t="s">
        <v>111</v>
      </c>
    </row>
    <row r="108" spans="1:3">
      <c r="A108" s="1" t="s">
        <v>105</v>
      </c>
      <c r="B108" s="1">
        <v>22422420</v>
      </c>
      <c r="C108" s="1" t="s">
        <v>112</v>
      </c>
    </row>
    <row r="109" spans="1:3">
      <c r="A109" s="1" t="s">
        <v>105</v>
      </c>
      <c r="B109" s="1">
        <v>22422753</v>
      </c>
      <c r="C109" s="1" t="s">
        <v>113</v>
      </c>
    </row>
    <row r="110" spans="1:3">
      <c r="A110" s="1" t="s">
        <v>105</v>
      </c>
      <c r="B110" s="1">
        <v>22422709</v>
      </c>
      <c r="C110" s="1" t="s">
        <v>114</v>
      </c>
    </row>
    <row r="111" spans="1:3">
      <c r="A111" s="1" t="s">
        <v>105</v>
      </c>
      <c r="B111" s="1">
        <v>22422426</v>
      </c>
      <c r="C111" s="1" t="s">
        <v>115</v>
      </c>
    </row>
    <row r="112" spans="1:3">
      <c r="A112" s="1" t="s">
        <v>105</v>
      </c>
      <c r="B112" s="1">
        <v>22422607</v>
      </c>
      <c r="C112" s="1" t="s">
        <v>116</v>
      </c>
    </row>
    <row r="113" spans="1:3">
      <c r="A113" s="1" t="s">
        <v>105</v>
      </c>
      <c r="B113" s="1">
        <v>22422667</v>
      </c>
      <c r="C113" s="1" t="s">
        <v>117</v>
      </c>
    </row>
    <row r="114" spans="1:3">
      <c r="A114" s="1" t="s">
        <v>105</v>
      </c>
      <c r="B114" s="1">
        <v>22422647</v>
      </c>
      <c r="C114" s="1" t="s">
        <v>118</v>
      </c>
    </row>
    <row r="115" spans="1:3">
      <c r="A115" s="1" t="s">
        <v>105</v>
      </c>
      <c r="B115" s="1">
        <v>22422553</v>
      </c>
      <c r="C115" s="1" t="s">
        <v>119</v>
      </c>
    </row>
    <row r="116" spans="1:3">
      <c r="A116" s="1" t="s">
        <v>105</v>
      </c>
      <c r="B116" s="1">
        <v>22422640</v>
      </c>
      <c r="C116" s="1" t="s">
        <v>120</v>
      </c>
    </row>
    <row r="117" spans="1:3">
      <c r="A117" s="1" t="s">
        <v>105</v>
      </c>
      <c r="B117" s="1">
        <v>22422739</v>
      </c>
      <c r="C117" s="1" t="s">
        <v>121</v>
      </c>
    </row>
    <row r="118" spans="1:3">
      <c r="A118" s="1" t="s">
        <v>105</v>
      </c>
      <c r="B118" s="1">
        <v>22422690</v>
      </c>
      <c r="C118" s="1" t="s">
        <v>122</v>
      </c>
    </row>
    <row r="119" spans="1:3">
      <c r="A119" s="1" t="s">
        <v>105</v>
      </c>
      <c r="B119" s="1">
        <v>22422680</v>
      </c>
      <c r="C119" s="1" t="s">
        <v>123</v>
      </c>
    </row>
    <row r="120" spans="1:3">
      <c r="A120" s="1" t="s">
        <v>105</v>
      </c>
      <c r="B120" s="1">
        <v>22422478</v>
      </c>
      <c r="C120" s="1" t="s">
        <v>124</v>
      </c>
    </row>
    <row r="121" spans="1:3">
      <c r="A121" s="1" t="s">
        <v>105</v>
      </c>
      <c r="B121" s="1">
        <v>22422589</v>
      </c>
      <c r="C121" s="1" t="s">
        <v>125</v>
      </c>
    </row>
    <row r="122" spans="1:3">
      <c r="A122" s="1" t="s">
        <v>105</v>
      </c>
      <c r="B122" s="1">
        <v>22422732</v>
      </c>
      <c r="C122" s="1" t="s">
        <v>126</v>
      </c>
    </row>
    <row r="123" spans="1:3">
      <c r="A123" s="1" t="s">
        <v>105</v>
      </c>
      <c r="B123" s="1">
        <v>22422438</v>
      </c>
      <c r="C123" s="1" t="s">
        <v>127</v>
      </c>
    </row>
    <row r="124" spans="1:3">
      <c r="A124" s="1" t="s">
        <v>105</v>
      </c>
      <c r="B124" s="1">
        <v>22422630</v>
      </c>
      <c r="C124" s="1" t="s">
        <v>128</v>
      </c>
    </row>
    <row r="125" spans="1:3">
      <c r="A125" s="1" t="s">
        <v>105</v>
      </c>
      <c r="B125" s="1">
        <v>22422708</v>
      </c>
      <c r="C125" s="1" t="s">
        <v>129</v>
      </c>
    </row>
    <row r="126" spans="1:3">
      <c r="A126" s="1" t="s">
        <v>105</v>
      </c>
      <c r="B126" s="1">
        <v>22422712</v>
      </c>
      <c r="C126" s="1" t="s">
        <v>130</v>
      </c>
    </row>
    <row r="127" spans="1:3">
      <c r="A127" s="1" t="s">
        <v>105</v>
      </c>
      <c r="B127" s="1">
        <v>22422728</v>
      </c>
      <c r="C127" s="1" t="s">
        <v>131</v>
      </c>
    </row>
    <row r="128" spans="1:3">
      <c r="A128" s="1" t="s">
        <v>105</v>
      </c>
      <c r="B128" s="1">
        <v>22422477</v>
      </c>
      <c r="C128" s="1" t="s">
        <v>132</v>
      </c>
    </row>
    <row r="129" spans="1:3">
      <c r="A129" s="1" t="s">
        <v>105</v>
      </c>
      <c r="B129" s="1">
        <v>22422421</v>
      </c>
      <c r="C129" s="1" t="s">
        <v>133</v>
      </c>
    </row>
    <row r="130" spans="1:3">
      <c r="A130" s="1" t="s">
        <v>105</v>
      </c>
      <c r="B130" s="1">
        <v>22422550</v>
      </c>
      <c r="C130" s="1" t="s">
        <v>134</v>
      </c>
    </row>
    <row r="131" spans="1:3">
      <c r="A131" s="1" t="s">
        <v>105</v>
      </c>
      <c r="B131" s="1">
        <v>22422545</v>
      </c>
      <c r="C131" s="1" t="s">
        <v>135</v>
      </c>
    </row>
    <row r="132" spans="1:3">
      <c r="A132" s="1" t="s">
        <v>105</v>
      </c>
      <c r="B132" s="1">
        <v>22422645</v>
      </c>
      <c r="C132" s="1" t="s">
        <v>136</v>
      </c>
    </row>
    <row r="133" spans="1:3">
      <c r="A133" s="1" t="s">
        <v>105</v>
      </c>
      <c r="B133" s="1">
        <v>22422424</v>
      </c>
      <c r="C133" s="1" t="s">
        <v>137</v>
      </c>
    </row>
    <row r="134" spans="1:3">
      <c r="A134" s="1" t="s">
        <v>105</v>
      </c>
      <c r="B134" s="1">
        <v>22422587</v>
      </c>
      <c r="C134" s="1" t="s">
        <v>138</v>
      </c>
    </row>
    <row r="135" spans="1:3">
      <c r="A135" s="1" t="s">
        <v>105</v>
      </c>
      <c r="B135" s="1">
        <v>22422557</v>
      </c>
      <c r="C135" s="1" t="s">
        <v>139</v>
      </c>
    </row>
    <row r="136" spans="1:3">
      <c r="A136" s="1" t="s">
        <v>105</v>
      </c>
      <c r="B136" s="1">
        <v>22422736</v>
      </c>
      <c r="C136" s="1" t="s">
        <v>140</v>
      </c>
    </row>
    <row r="137" spans="1:3">
      <c r="A137" s="1" t="s">
        <v>105</v>
      </c>
      <c r="B137" s="1">
        <v>22422417</v>
      </c>
      <c r="C137" s="1" t="s">
        <v>141</v>
      </c>
    </row>
    <row r="138" spans="1:3">
      <c r="A138" s="1" t="s">
        <v>105</v>
      </c>
      <c r="B138" s="1">
        <v>22422704</v>
      </c>
      <c r="C138" s="1" t="s">
        <v>142</v>
      </c>
    </row>
    <row r="139" spans="1:3">
      <c r="A139" s="1" t="s">
        <v>105</v>
      </c>
      <c r="B139" s="1">
        <v>22422427</v>
      </c>
      <c r="C139" s="1" t="s">
        <v>143</v>
      </c>
    </row>
    <row r="140" spans="1:3">
      <c r="A140" s="1" t="s">
        <v>105</v>
      </c>
      <c r="B140" s="1">
        <v>22422525</v>
      </c>
      <c r="C140" s="1" t="s">
        <v>144</v>
      </c>
    </row>
    <row r="141" spans="1:3">
      <c r="A141" s="1" t="s">
        <v>105</v>
      </c>
      <c r="B141" s="1">
        <v>22422619</v>
      </c>
      <c r="C141" s="1" t="s">
        <v>145</v>
      </c>
    </row>
    <row r="142" spans="1:3">
      <c r="A142" s="1" t="s">
        <v>105</v>
      </c>
      <c r="B142" s="1">
        <v>22422548</v>
      </c>
      <c r="C142" s="1" t="s">
        <v>146</v>
      </c>
    </row>
    <row r="143" spans="1:3">
      <c r="A143" s="1" t="s">
        <v>105</v>
      </c>
      <c r="B143" s="1">
        <v>22422648</v>
      </c>
      <c r="C143" s="1" t="s">
        <v>147</v>
      </c>
    </row>
    <row r="144" spans="1:3">
      <c r="A144" s="1" t="s">
        <v>105</v>
      </c>
      <c r="B144" s="1">
        <v>22422501</v>
      </c>
      <c r="C144" s="1" t="s">
        <v>148</v>
      </c>
    </row>
    <row r="145" spans="1:3">
      <c r="A145" s="1" t="s">
        <v>105</v>
      </c>
      <c r="B145" s="1">
        <v>22422575</v>
      </c>
      <c r="C145" s="1" t="s">
        <v>149</v>
      </c>
    </row>
    <row r="146" spans="1:3">
      <c r="A146" s="1" t="s">
        <v>105</v>
      </c>
      <c r="B146" s="1">
        <v>22422750</v>
      </c>
      <c r="C146" s="1" t="s">
        <v>150</v>
      </c>
    </row>
    <row r="147" spans="1:3">
      <c r="A147" s="1" t="s">
        <v>105</v>
      </c>
      <c r="B147" s="1">
        <v>22422616</v>
      </c>
      <c r="C147" s="1" t="s">
        <v>151</v>
      </c>
    </row>
    <row r="148" spans="1:3">
      <c r="A148" s="1" t="s">
        <v>105</v>
      </c>
      <c r="B148" s="1">
        <v>22422606</v>
      </c>
      <c r="C148" s="1" t="s">
        <v>152</v>
      </c>
    </row>
    <row r="149" spans="1:3">
      <c r="A149" s="1" t="s">
        <v>105</v>
      </c>
      <c r="B149" s="1">
        <v>22422558</v>
      </c>
      <c r="C149" s="1" t="s">
        <v>153</v>
      </c>
    </row>
    <row r="150" spans="1:3">
      <c r="A150" s="1" t="s">
        <v>105</v>
      </c>
      <c r="B150" s="1">
        <v>22422504</v>
      </c>
      <c r="C150" s="1" t="s">
        <v>154</v>
      </c>
    </row>
    <row r="151" spans="1:3">
      <c r="A151" s="1" t="s">
        <v>105</v>
      </c>
      <c r="B151" s="1">
        <v>22422440</v>
      </c>
      <c r="C151" s="1" t="s">
        <v>155</v>
      </c>
    </row>
    <row r="152" spans="1:3">
      <c r="A152" s="1" t="s">
        <v>105</v>
      </c>
      <c r="B152" s="1">
        <v>22422687</v>
      </c>
      <c r="C152" s="1" t="s">
        <v>156</v>
      </c>
    </row>
    <row r="153" spans="1:3">
      <c r="A153" s="1" t="s">
        <v>157</v>
      </c>
      <c r="B153" s="1">
        <v>22422574</v>
      </c>
      <c r="C153" s="1" t="s">
        <v>158</v>
      </c>
    </row>
    <row r="154" spans="1:3">
      <c r="A154" s="1" t="s">
        <v>157</v>
      </c>
      <c r="B154" s="1">
        <v>22422626</v>
      </c>
      <c r="C154" s="1" t="s">
        <v>159</v>
      </c>
    </row>
    <row r="155" spans="1:3">
      <c r="A155" s="1" t="s">
        <v>157</v>
      </c>
      <c r="B155" s="1">
        <v>22422623</v>
      </c>
      <c r="C155" s="1" t="s">
        <v>160</v>
      </c>
    </row>
    <row r="156" spans="1:3">
      <c r="A156" s="1" t="s">
        <v>157</v>
      </c>
      <c r="B156" s="1">
        <v>22422517</v>
      </c>
      <c r="C156" s="1" t="s">
        <v>161</v>
      </c>
    </row>
    <row r="157" spans="1:3">
      <c r="A157" s="1" t="s">
        <v>157</v>
      </c>
      <c r="B157" s="1">
        <v>22422625</v>
      </c>
      <c r="C157" s="1" t="s">
        <v>162</v>
      </c>
    </row>
    <row r="158" spans="1:3">
      <c r="A158" s="1" t="s">
        <v>157</v>
      </c>
      <c r="B158" s="1">
        <v>22422577</v>
      </c>
      <c r="C158" s="1" t="s">
        <v>163</v>
      </c>
    </row>
    <row r="159" spans="1:3">
      <c r="A159" s="1" t="s">
        <v>157</v>
      </c>
      <c r="B159" s="1">
        <v>22422572</v>
      </c>
      <c r="C159" s="1" t="s">
        <v>164</v>
      </c>
    </row>
    <row r="160" spans="1:3">
      <c r="A160" s="1" t="s">
        <v>157</v>
      </c>
      <c r="B160" s="1">
        <v>22422740</v>
      </c>
      <c r="C160" s="1" t="s">
        <v>165</v>
      </c>
    </row>
    <row r="161" spans="1:3">
      <c r="A161" s="1" t="s">
        <v>157</v>
      </c>
      <c r="B161" s="1">
        <v>22422746</v>
      </c>
      <c r="C161" s="1" t="s">
        <v>166</v>
      </c>
    </row>
    <row r="162" spans="1:3">
      <c r="A162" s="1" t="s">
        <v>157</v>
      </c>
      <c r="B162" s="1">
        <v>22422564</v>
      </c>
      <c r="C162" s="1" t="s">
        <v>167</v>
      </c>
    </row>
    <row r="163" spans="1:3">
      <c r="A163" s="1" t="s">
        <v>157</v>
      </c>
      <c r="B163" s="1">
        <v>22422725</v>
      </c>
      <c r="C163" s="1" t="s">
        <v>168</v>
      </c>
    </row>
    <row r="164" spans="1:3">
      <c r="A164" s="1" t="s">
        <v>157</v>
      </c>
      <c r="B164" s="1">
        <v>22422737</v>
      </c>
      <c r="C164" s="1" t="s">
        <v>169</v>
      </c>
    </row>
    <row r="165" spans="1:3">
      <c r="A165" s="1" t="s">
        <v>157</v>
      </c>
      <c r="B165" s="1">
        <v>22422529</v>
      </c>
      <c r="C165" s="1" t="s">
        <v>170</v>
      </c>
    </row>
    <row r="166" spans="1:3">
      <c r="A166" s="1" t="s">
        <v>157</v>
      </c>
      <c r="B166" s="1">
        <v>22422463</v>
      </c>
      <c r="C166" s="1" t="s">
        <v>171</v>
      </c>
    </row>
    <row r="167" spans="1:3">
      <c r="A167" s="1" t="s">
        <v>157</v>
      </c>
      <c r="B167" s="1">
        <v>22422559</v>
      </c>
      <c r="C167" s="1" t="s">
        <v>172</v>
      </c>
    </row>
    <row r="168" spans="1:3">
      <c r="A168" s="1" t="s">
        <v>157</v>
      </c>
      <c r="B168" s="1">
        <v>22422609</v>
      </c>
      <c r="C168" s="1" t="s">
        <v>173</v>
      </c>
    </row>
    <row r="169" spans="1:3">
      <c r="A169" s="1" t="s">
        <v>157</v>
      </c>
      <c r="B169" s="1">
        <v>22422569</v>
      </c>
      <c r="C169" s="1" t="s">
        <v>174</v>
      </c>
    </row>
    <row r="170" spans="1:3">
      <c r="A170" s="1" t="s">
        <v>157</v>
      </c>
      <c r="B170" s="1">
        <v>22422566</v>
      </c>
      <c r="C170" s="1" t="s">
        <v>175</v>
      </c>
    </row>
    <row r="171" spans="1:3">
      <c r="A171" s="1" t="s">
        <v>157</v>
      </c>
      <c r="B171" s="1">
        <v>22422437</v>
      </c>
      <c r="C171" s="1" t="s">
        <v>176</v>
      </c>
    </row>
    <row r="172" spans="1:3">
      <c r="A172" s="1" t="s">
        <v>157</v>
      </c>
      <c r="B172" s="1">
        <v>22422413</v>
      </c>
      <c r="C172" s="1" t="s">
        <v>177</v>
      </c>
    </row>
    <row r="173" spans="1:3">
      <c r="A173" s="1" t="s">
        <v>157</v>
      </c>
      <c r="B173" s="1">
        <v>22422700</v>
      </c>
      <c r="C173" s="1" t="s">
        <v>178</v>
      </c>
    </row>
    <row r="174" spans="1:3">
      <c r="A174" s="1" t="s">
        <v>157</v>
      </c>
      <c r="B174" s="1">
        <v>22422705</v>
      </c>
      <c r="C174" s="1" t="s">
        <v>179</v>
      </c>
    </row>
    <row r="175" spans="1:3">
      <c r="A175" s="1" t="s">
        <v>157</v>
      </c>
      <c r="B175" s="1">
        <v>22422526</v>
      </c>
      <c r="C175" s="1" t="s">
        <v>180</v>
      </c>
    </row>
    <row r="176" spans="1:3">
      <c r="A176" s="1" t="s">
        <v>157</v>
      </c>
      <c r="B176" s="1">
        <v>22422405</v>
      </c>
      <c r="C176" s="1" t="s">
        <v>181</v>
      </c>
    </row>
    <row r="177" spans="1:3">
      <c r="A177" s="1" t="s">
        <v>157</v>
      </c>
      <c r="B177" s="1">
        <v>22422581</v>
      </c>
      <c r="C177" s="1" t="s">
        <v>182</v>
      </c>
    </row>
    <row r="178" spans="1:3">
      <c r="A178" s="1" t="s">
        <v>157</v>
      </c>
      <c r="B178" s="1">
        <v>22422403</v>
      </c>
      <c r="C178" s="1" t="s">
        <v>183</v>
      </c>
    </row>
    <row r="179" spans="1:3">
      <c r="A179" s="1" t="s">
        <v>157</v>
      </c>
      <c r="B179" s="1">
        <v>22422467</v>
      </c>
      <c r="C179" s="1" t="s">
        <v>184</v>
      </c>
    </row>
    <row r="180" spans="1:3">
      <c r="A180" s="1" t="s">
        <v>157</v>
      </c>
      <c r="B180" s="1">
        <v>22422591</v>
      </c>
      <c r="C180" s="1" t="s">
        <v>185</v>
      </c>
    </row>
    <row r="181" spans="1:3">
      <c r="A181" s="1" t="s">
        <v>157</v>
      </c>
      <c r="B181" s="1">
        <v>22422415</v>
      </c>
      <c r="C181" s="1" t="s">
        <v>186</v>
      </c>
    </row>
    <row r="182" spans="1:3">
      <c r="A182" s="1" t="s">
        <v>157</v>
      </c>
      <c r="B182" s="1">
        <v>22422634</v>
      </c>
      <c r="C182" s="1" t="s">
        <v>187</v>
      </c>
    </row>
    <row r="183" spans="1:3">
      <c r="A183" s="1" t="s">
        <v>157</v>
      </c>
      <c r="B183" s="1">
        <v>22422528</v>
      </c>
      <c r="C183" s="1" t="s">
        <v>188</v>
      </c>
    </row>
    <row r="184" spans="1:3">
      <c r="A184" s="1" t="s">
        <v>157</v>
      </c>
      <c r="B184" s="1">
        <v>22422660</v>
      </c>
      <c r="C184" s="1" t="s">
        <v>189</v>
      </c>
    </row>
    <row r="185" spans="1:3">
      <c r="A185" s="1" t="s">
        <v>157</v>
      </c>
      <c r="B185" s="1">
        <v>22422481</v>
      </c>
      <c r="C185" s="1" t="s">
        <v>190</v>
      </c>
    </row>
    <row r="186" spans="1:3">
      <c r="A186" s="1" t="s">
        <v>157</v>
      </c>
      <c r="B186" s="1">
        <v>22422522</v>
      </c>
      <c r="C186" s="1" t="s">
        <v>191</v>
      </c>
    </row>
    <row r="187" spans="1:3">
      <c r="A187" s="1" t="s">
        <v>157</v>
      </c>
      <c r="B187" s="1">
        <v>22422730</v>
      </c>
      <c r="C187" s="1" t="s">
        <v>192</v>
      </c>
    </row>
    <row r="188" spans="1:3">
      <c r="A188" s="1" t="s">
        <v>157</v>
      </c>
      <c r="B188" s="1">
        <v>22422595</v>
      </c>
      <c r="C188" s="1" t="s">
        <v>193</v>
      </c>
    </row>
    <row r="189" spans="1:3">
      <c r="A189" s="1" t="s">
        <v>157</v>
      </c>
      <c r="B189" s="1">
        <v>22422486</v>
      </c>
      <c r="C189" s="1" t="s">
        <v>194</v>
      </c>
    </row>
    <row r="190" spans="1:3">
      <c r="A190" s="1" t="s">
        <v>157</v>
      </c>
      <c r="B190" s="1">
        <v>22422554</v>
      </c>
      <c r="C190" s="1" t="s">
        <v>195</v>
      </c>
    </row>
    <row r="191" spans="1:3">
      <c r="A191" s="1" t="s">
        <v>157</v>
      </c>
      <c r="B191" s="1">
        <v>22422661</v>
      </c>
      <c r="C191" s="1" t="s">
        <v>196</v>
      </c>
    </row>
    <row r="192" spans="1:3">
      <c r="A192" s="1" t="s">
        <v>157</v>
      </c>
      <c r="B192" s="1">
        <v>22422418</v>
      </c>
      <c r="C192" s="1" t="s">
        <v>197</v>
      </c>
    </row>
    <row r="193" spans="1:3">
      <c r="A193" s="1" t="s">
        <v>157</v>
      </c>
      <c r="B193" s="1">
        <v>22422406</v>
      </c>
      <c r="C193" s="1" t="s">
        <v>198</v>
      </c>
    </row>
    <row r="194" spans="1:3">
      <c r="A194" s="1" t="s">
        <v>157</v>
      </c>
      <c r="B194" s="1">
        <v>22422618</v>
      </c>
      <c r="C194" s="1" t="s">
        <v>199</v>
      </c>
    </row>
    <row r="195" spans="1:3">
      <c r="A195" s="1" t="s">
        <v>157</v>
      </c>
      <c r="B195" s="1">
        <v>22422521</v>
      </c>
      <c r="C195" s="1" t="s">
        <v>200</v>
      </c>
    </row>
    <row r="196" spans="1:3">
      <c r="A196" s="1" t="s">
        <v>157</v>
      </c>
      <c r="B196" s="1">
        <v>22422500</v>
      </c>
      <c r="C196" s="1" t="s">
        <v>201</v>
      </c>
    </row>
    <row r="197" spans="1:3">
      <c r="A197" s="1" t="s">
        <v>157</v>
      </c>
      <c r="B197" s="1">
        <v>22422454</v>
      </c>
      <c r="C197" s="1" t="s">
        <v>202</v>
      </c>
    </row>
    <row r="198" spans="1:3">
      <c r="A198" s="1" t="s">
        <v>157</v>
      </c>
      <c r="B198" s="1">
        <v>22422628</v>
      </c>
      <c r="C198" s="1" t="s">
        <v>203</v>
      </c>
    </row>
    <row r="199" spans="1:3">
      <c r="A199" s="1" t="s">
        <v>157</v>
      </c>
      <c r="B199" s="2">
        <v>22422571</v>
      </c>
      <c r="C199" s="2" t="s">
        <v>204</v>
      </c>
    </row>
    <row r="200" spans="1:3">
      <c r="A200" s="1" t="s">
        <v>205</v>
      </c>
      <c r="B200" s="1">
        <v>22422493</v>
      </c>
      <c r="C200" s="1" t="s">
        <v>206</v>
      </c>
    </row>
    <row r="201" spans="1:3">
      <c r="A201" s="1" t="s">
        <v>205</v>
      </c>
      <c r="B201" s="1">
        <v>22422672</v>
      </c>
      <c r="C201" s="1" t="s">
        <v>207</v>
      </c>
    </row>
    <row r="202" spans="1:3">
      <c r="A202" s="1" t="s">
        <v>205</v>
      </c>
      <c r="B202" s="1">
        <v>22422586</v>
      </c>
      <c r="C202" s="1" t="s">
        <v>208</v>
      </c>
    </row>
    <row r="203" spans="1:3">
      <c r="A203" s="1" t="s">
        <v>205</v>
      </c>
      <c r="B203" s="1">
        <v>22422598</v>
      </c>
      <c r="C203" s="1" t="s">
        <v>209</v>
      </c>
    </row>
    <row r="204" spans="1:3">
      <c r="A204" s="1" t="s">
        <v>205</v>
      </c>
      <c r="B204" s="1">
        <v>22422707</v>
      </c>
      <c r="C204" s="1" t="s">
        <v>210</v>
      </c>
    </row>
    <row r="205" spans="1:3">
      <c r="A205" s="1" t="s">
        <v>205</v>
      </c>
      <c r="B205" s="1">
        <v>22422627</v>
      </c>
      <c r="C205" s="1" t="s">
        <v>211</v>
      </c>
    </row>
    <row r="206" spans="1:3">
      <c r="A206" s="1" t="s">
        <v>205</v>
      </c>
      <c r="B206" s="1">
        <v>22422470</v>
      </c>
      <c r="C206" s="1" t="s">
        <v>212</v>
      </c>
    </row>
    <row r="207" spans="1:3">
      <c r="A207" s="1" t="s">
        <v>205</v>
      </c>
      <c r="B207" s="1">
        <v>22422699</v>
      </c>
      <c r="C207" s="1" t="s">
        <v>213</v>
      </c>
    </row>
    <row r="208" spans="1:3">
      <c r="A208" s="1" t="s">
        <v>205</v>
      </c>
      <c r="B208" s="1">
        <v>22422583</v>
      </c>
      <c r="C208" s="1" t="s">
        <v>214</v>
      </c>
    </row>
    <row r="209" spans="1:3">
      <c r="A209" s="1" t="s">
        <v>205</v>
      </c>
      <c r="B209" s="1">
        <v>22422483</v>
      </c>
      <c r="C209" s="1" t="s">
        <v>215</v>
      </c>
    </row>
    <row r="210" spans="1:3">
      <c r="A210" s="1" t="s">
        <v>205</v>
      </c>
      <c r="B210" s="1">
        <v>22422445</v>
      </c>
      <c r="C210" s="1" t="s">
        <v>216</v>
      </c>
    </row>
    <row r="211" spans="1:3">
      <c r="A211" s="1" t="s">
        <v>205</v>
      </c>
      <c r="B211" s="1">
        <v>22422414</v>
      </c>
      <c r="C211" s="1" t="s">
        <v>217</v>
      </c>
    </row>
    <row r="212" spans="1:3">
      <c r="A212" s="1" t="s">
        <v>205</v>
      </c>
      <c r="B212" s="1">
        <v>22422733</v>
      </c>
      <c r="C212" s="1" t="s">
        <v>218</v>
      </c>
    </row>
    <row r="213" spans="1:3">
      <c r="A213" s="1" t="s">
        <v>205</v>
      </c>
      <c r="B213" s="1">
        <v>22422448</v>
      </c>
      <c r="C213" s="1" t="s">
        <v>219</v>
      </c>
    </row>
    <row r="214" spans="1:3">
      <c r="A214" s="1" t="s">
        <v>205</v>
      </c>
      <c r="B214" s="1">
        <v>22422650</v>
      </c>
      <c r="C214" s="1" t="s">
        <v>220</v>
      </c>
    </row>
    <row r="215" spans="1:3">
      <c r="A215" s="1" t="s">
        <v>205</v>
      </c>
      <c r="B215" s="1">
        <v>22322275</v>
      </c>
      <c r="C215" s="1" t="s">
        <v>221</v>
      </c>
    </row>
    <row r="216" spans="1:3">
      <c r="A216" s="1" t="s">
        <v>205</v>
      </c>
      <c r="B216" s="1">
        <v>22422657</v>
      </c>
      <c r="C216" s="1" t="s">
        <v>222</v>
      </c>
    </row>
    <row r="217" spans="1:3">
      <c r="A217" s="1" t="s">
        <v>205</v>
      </c>
      <c r="B217" s="1">
        <v>22422499</v>
      </c>
      <c r="C217" s="1" t="s">
        <v>223</v>
      </c>
    </row>
    <row r="218" spans="1:3">
      <c r="A218" s="1" t="s">
        <v>205</v>
      </c>
      <c r="B218" s="1">
        <v>22422446</v>
      </c>
      <c r="C218" s="1" t="s">
        <v>224</v>
      </c>
    </row>
    <row r="219" spans="1:3">
      <c r="A219" s="1" t="s">
        <v>205</v>
      </c>
      <c r="B219" s="1">
        <v>22422670</v>
      </c>
      <c r="C219" s="1" t="s">
        <v>225</v>
      </c>
    </row>
    <row r="220" spans="1:3">
      <c r="A220" s="1" t="s">
        <v>205</v>
      </c>
      <c r="B220" s="1">
        <v>22422655</v>
      </c>
      <c r="C220" s="1" t="s">
        <v>226</v>
      </c>
    </row>
    <row r="221" spans="1:3">
      <c r="A221" s="1" t="s">
        <v>205</v>
      </c>
      <c r="B221" s="1">
        <v>22422436</v>
      </c>
      <c r="C221" s="1" t="s">
        <v>227</v>
      </c>
    </row>
    <row r="222" spans="1:3">
      <c r="A222" s="1" t="s">
        <v>205</v>
      </c>
      <c r="B222" s="1">
        <v>22422511</v>
      </c>
      <c r="C222" s="1" t="s">
        <v>228</v>
      </c>
    </row>
    <row r="223" spans="1:3">
      <c r="A223" s="1" t="s">
        <v>205</v>
      </c>
      <c r="B223" s="1">
        <v>22422508</v>
      </c>
      <c r="C223" s="1" t="s">
        <v>229</v>
      </c>
    </row>
    <row r="224" spans="1:3">
      <c r="A224" s="1" t="s">
        <v>205</v>
      </c>
      <c r="B224" s="1">
        <v>22422496</v>
      </c>
      <c r="C224" s="1" t="s">
        <v>230</v>
      </c>
    </row>
    <row r="225" spans="1:3">
      <c r="A225" s="1" t="s">
        <v>205</v>
      </c>
      <c r="B225" s="1">
        <v>22422678</v>
      </c>
      <c r="C225" s="1" t="s">
        <v>231</v>
      </c>
    </row>
    <row r="226" spans="1:3">
      <c r="A226" s="1" t="s">
        <v>205</v>
      </c>
      <c r="B226" s="1">
        <v>22422673</v>
      </c>
      <c r="C226" s="1" t="s">
        <v>232</v>
      </c>
    </row>
    <row r="227" spans="1:3">
      <c r="A227" s="1" t="s">
        <v>205</v>
      </c>
      <c r="B227" s="1">
        <v>22422649</v>
      </c>
      <c r="C227" s="1" t="s">
        <v>233</v>
      </c>
    </row>
    <row r="228" spans="1:3">
      <c r="A228" s="1" t="s">
        <v>205</v>
      </c>
      <c r="B228" s="1">
        <v>22422718</v>
      </c>
      <c r="C228" s="1" t="s">
        <v>234</v>
      </c>
    </row>
    <row r="229" spans="1:3">
      <c r="A229" s="1" t="s">
        <v>205</v>
      </c>
      <c r="B229" s="1">
        <v>22422652</v>
      </c>
      <c r="C229" s="1" t="s">
        <v>235</v>
      </c>
    </row>
    <row r="230" spans="1:3">
      <c r="A230" s="1" t="s">
        <v>205</v>
      </c>
      <c r="B230" s="1">
        <v>22422585</v>
      </c>
      <c r="C230" s="1" t="s">
        <v>236</v>
      </c>
    </row>
    <row r="231" spans="1:3">
      <c r="A231" s="1" t="s">
        <v>205</v>
      </c>
      <c r="B231" s="1">
        <v>22422484</v>
      </c>
      <c r="C231" s="1" t="s">
        <v>237</v>
      </c>
    </row>
    <row r="232" spans="1:3">
      <c r="A232" s="1" t="s">
        <v>205</v>
      </c>
      <c r="B232" s="1">
        <v>22422423</v>
      </c>
      <c r="C232" s="1" t="s">
        <v>238</v>
      </c>
    </row>
    <row r="233" spans="1:3">
      <c r="A233" s="1" t="s">
        <v>205</v>
      </c>
      <c r="B233" s="1">
        <v>22422643</v>
      </c>
      <c r="C233" s="1" t="s">
        <v>239</v>
      </c>
    </row>
    <row r="234" spans="1:3">
      <c r="A234" s="1" t="s">
        <v>205</v>
      </c>
      <c r="B234" s="1">
        <v>22422590</v>
      </c>
      <c r="C234" s="1" t="s">
        <v>240</v>
      </c>
    </row>
    <row r="235" spans="1:3">
      <c r="A235" s="1" t="s">
        <v>205</v>
      </c>
      <c r="B235" s="1">
        <v>22422462</v>
      </c>
      <c r="C235" s="1" t="s">
        <v>241</v>
      </c>
    </row>
    <row r="236" spans="1:3">
      <c r="A236" s="1" t="s">
        <v>205</v>
      </c>
      <c r="B236" s="1">
        <v>22422425</v>
      </c>
      <c r="C236" s="1" t="s">
        <v>242</v>
      </c>
    </row>
    <row r="237" spans="1:3">
      <c r="A237" s="1" t="s">
        <v>205</v>
      </c>
      <c r="B237" s="1">
        <v>22422543</v>
      </c>
      <c r="C237" s="1" t="s">
        <v>243</v>
      </c>
    </row>
    <row r="238" spans="1:3">
      <c r="A238" s="1" t="s">
        <v>205</v>
      </c>
      <c r="B238" s="1">
        <v>22422460</v>
      </c>
      <c r="C238" s="1" t="s">
        <v>244</v>
      </c>
    </row>
    <row r="239" spans="1:3">
      <c r="A239" s="1" t="s">
        <v>205</v>
      </c>
      <c r="B239" s="1">
        <v>22422638</v>
      </c>
      <c r="C239" s="1" t="s">
        <v>245</v>
      </c>
    </row>
    <row r="240" spans="1:3">
      <c r="A240" s="1" t="s">
        <v>205</v>
      </c>
      <c r="B240" s="1">
        <v>22422435</v>
      </c>
      <c r="C240" s="1" t="s">
        <v>246</v>
      </c>
    </row>
    <row r="241" spans="1:3">
      <c r="A241" s="1" t="s">
        <v>205</v>
      </c>
      <c r="B241" s="1">
        <v>22422601</v>
      </c>
      <c r="C241" s="1" t="s">
        <v>247</v>
      </c>
    </row>
    <row r="242" spans="1:3">
      <c r="A242" s="1" t="s">
        <v>205</v>
      </c>
      <c r="B242" s="1">
        <v>22422749</v>
      </c>
      <c r="C242" s="1" t="s">
        <v>248</v>
      </c>
    </row>
    <row r="243" spans="1:3">
      <c r="A243" s="1" t="s">
        <v>205</v>
      </c>
      <c r="B243" s="1">
        <v>22422731</v>
      </c>
      <c r="C243" s="1" t="s">
        <v>249</v>
      </c>
    </row>
    <row r="244" spans="1:3">
      <c r="A244" s="1" t="s">
        <v>205</v>
      </c>
      <c r="B244" s="1">
        <v>22422715</v>
      </c>
      <c r="C244" s="1" t="s">
        <v>250</v>
      </c>
    </row>
    <row r="245" spans="1:3">
      <c r="A245" s="1" t="s">
        <v>205</v>
      </c>
      <c r="B245" s="1">
        <v>22422723</v>
      </c>
      <c r="C245" s="1" t="s">
        <v>251</v>
      </c>
    </row>
    <row r="246" spans="1:3">
      <c r="A246" s="1" t="s">
        <v>205</v>
      </c>
      <c r="B246" s="1">
        <v>22422603</v>
      </c>
      <c r="C246" s="1" t="s">
        <v>252</v>
      </c>
    </row>
    <row r="247" spans="1:3">
      <c r="A247" s="1" t="s">
        <v>205</v>
      </c>
      <c r="B247" s="1">
        <v>22422576</v>
      </c>
      <c r="C247" s="1" t="s">
        <v>253</v>
      </c>
    </row>
    <row r="248" spans="1:3">
      <c r="A248" s="1" t="s">
        <v>205</v>
      </c>
      <c r="B248" s="2">
        <v>22422570</v>
      </c>
      <c r="C248" s="2" t="s">
        <v>254</v>
      </c>
    </row>
    <row r="249" spans="1:3">
      <c r="A249" s="1" t="s">
        <v>255</v>
      </c>
      <c r="B249" s="1">
        <v>22422722</v>
      </c>
      <c r="C249" s="1" t="s">
        <v>256</v>
      </c>
    </row>
    <row r="250" spans="1:3">
      <c r="A250" s="1" t="s">
        <v>255</v>
      </c>
      <c r="B250" s="1">
        <v>22422401</v>
      </c>
      <c r="C250" s="1" t="s">
        <v>257</v>
      </c>
    </row>
    <row r="251" spans="1:3">
      <c r="A251" s="1" t="s">
        <v>255</v>
      </c>
      <c r="B251" s="1">
        <v>22422513</v>
      </c>
      <c r="C251" s="1" t="s">
        <v>258</v>
      </c>
    </row>
    <row r="252" spans="1:3">
      <c r="A252" s="1" t="s">
        <v>255</v>
      </c>
      <c r="B252" s="1">
        <v>22422539</v>
      </c>
      <c r="C252" s="1" t="s">
        <v>259</v>
      </c>
    </row>
    <row r="253" spans="1:3">
      <c r="A253" s="1" t="s">
        <v>255</v>
      </c>
      <c r="B253" s="1">
        <v>22422639</v>
      </c>
      <c r="C253" s="1" t="s">
        <v>260</v>
      </c>
    </row>
    <row r="254" spans="1:3">
      <c r="A254" s="1" t="s">
        <v>255</v>
      </c>
      <c r="B254" s="1">
        <v>22422542</v>
      </c>
      <c r="C254" s="1" t="s">
        <v>261</v>
      </c>
    </row>
    <row r="255" spans="1:3">
      <c r="A255" s="1" t="s">
        <v>255</v>
      </c>
      <c r="B255" s="1">
        <v>22422541</v>
      </c>
      <c r="C255" s="1" t="s">
        <v>262</v>
      </c>
    </row>
    <row r="256" spans="1:3">
      <c r="A256" s="1" t="s">
        <v>255</v>
      </c>
      <c r="B256" s="1">
        <v>22422453</v>
      </c>
      <c r="C256" s="1" t="s">
        <v>263</v>
      </c>
    </row>
    <row r="257" spans="1:3">
      <c r="A257" s="1" t="s">
        <v>255</v>
      </c>
      <c r="B257" s="1">
        <v>22422490</v>
      </c>
      <c r="C257" s="1" t="s">
        <v>264</v>
      </c>
    </row>
    <row r="258" spans="1:3">
      <c r="A258" s="1" t="s">
        <v>255</v>
      </c>
      <c r="B258" s="1">
        <v>22422617</v>
      </c>
      <c r="C258" s="1" t="s">
        <v>265</v>
      </c>
    </row>
    <row r="259" spans="1:3">
      <c r="A259" s="1" t="s">
        <v>255</v>
      </c>
      <c r="B259" s="1">
        <v>22422622</v>
      </c>
      <c r="C259" s="1" t="s">
        <v>266</v>
      </c>
    </row>
    <row r="260" spans="1:3">
      <c r="A260" s="1" t="s">
        <v>255</v>
      </c>
      <c r="B260" s="1">
        <v>22422697</v>
      </c>
      <c r="C260" s="1" t="s">
        <v>267</v>
      </c>
    </row>
    <row r="261" spans="1:3">
      <c r="A261" s="1" t="s">
        <v>255</v>
      </c>
      <c r="B261" s="1">
        <v>22422468</v>
      </c>
      <c r="C261" s="1" t="s">
        <v>268</v>
      </c>
    </row>
    <row r="262" spans="1:3">
      <c r="A262" s="1" t="s">
        <v>255</v>
      </c>
      <c r="B262" s="1">
        <v>22422633</v>
      </c>
      <c r="C262" s="1" t="s">
        <v>269</v>
      </c>
    </row>
    <row r="263" spans="1:3">
      <c r="A263" s="1" t="s">
        <v>255</v>
      </c>
      <c r="B263" s="1">
        <v>22422458</v>
      </c>
      <c r="C263" s="1" t="s">
        <v>270</v>
      </c>
    </row>
    <row r="264" spans="1:3">
      <c r="A264" s="1" t="s">
        <v>255</v>
      </c>
      <c r="B264" s="1">
        <v>22422402</v>
      </c>
      <c r="C264" s="1" t="s">
        <v>271</v>
      </c>
    </row>
    <row r="265" spans="1:3">
      <c r="A265" s="1" t="s">
        <v>255</v>
      </c>
      <c r="B265" s="1">
        <v>22422441</v>
      </c>
      <c r="C265" s="1" t="s">
        <v>272</v>
      </c>
    </row>
    <row r="266" spans="1:3">
      <c r="A266" s="1" t="s">
        <v>255</v>
      </c>
      <c r="B266" s="1">
        <v>22422434</v>
      </c>
      <c r="C266" s="1" t="s">
        <v>273</v>
      </c>
    </row>
    <row r="267" spans="1:3">
      <c r="A267" s="1" t="s">
        <v>255</v>
      </c>
      <c r="B267" s="1">
        <v>22422416</v>
      </c>
      <c r="C267" s="1" t="s">
        <v>274</v>
      </c>
    </row>
    <row r="268" spans="1:3">
      <c r="A268" s="1" t="s">
        <v>255</v>
      </c>
      <c r="B268" s="1">
        <v>22422665</v>
      </c>
      <c r="C268" s="1" t="s">
        <v>275</v>
      </c>
    </row>
    <row r="269" spans="1:3">
      <c r="A269" s="1" t="s">
        <v>255</v>
      </c>
      <c r="B269" s="1">
        <v>22322292</v>
      </c>
      <c r="C269" s="1" t="s">
        <v>276</v>
      </c>
    </row>
    <row r="270" spans="1:3">
      <c r="A270" s="1" t="s">
        <v>255</v>
      </c>
      <c r="B270" s="1">
        <v>22422703</v>
      </c>
      <c r="C270" s="1" t="s">
        <v>277</v>
      </c>
    </row>
    <row r="271" spans="1:3">
      <c r="A271" s="1" t="s">
        <v>255</v>
      </c>
      <c r="B271" s="1">
        <v>22422691</v>
      </c>
      <c r="C271" s="1" t="s">
        <v>278</v>
      </c>
    </row>
    <row r="272" spans="1:3">
      <c r="A272" s="1" t="s">
        <v>255</v>
      </c>
      <c r="B272" s="1">
        <v>22422717</v>
      </c>
      <c r="C272" s="1" t="s">
        <v>279</v>
      </c>
    </row>
    <row r="273" spans="1:3">
      <c r="A273" s="1" t="s">
        <v>255</v>
      </c>
      <c r="B273" s="1">
        <v>22322033</v>
      </c>
      <c r="C273" s="1" t="s">
        <v>280</v>
      </c>
    </row>
    <row r="274" spans="1:3">
      <c r="A274" s="1" t="s">
        <v>255</v>
      </c>
      <c r="B274" s="1">
        <v>22422747</v>
      </c>
      <c r="C274" s="1" t="s">
        <v>281</v>
      </c>
    </row>
    <row r="275" spans="1:3">
      <c r="A275" s="1" t="s">
        <v>255</v>
      </c>
      <c r="B275" s="1">
        <v>22422724</v>
      </c>
      <c r="C275" s="1" t="s">
        <v>282</v>
      </c>
    </row>
    <row r="276" spans="1:3">
      <c r="A276" s="1" t="s">
        <v>255</v>
      </c>
      <c r="B276" s="1">
        <v>22422612</v>
      </c>
      <c r="C276" s="1" t="s">
        <v>283</v>
      </c>
    </row>
    <row r="277" spans="1:3">
      <c r="A277" s="1" t="s">
        <v>284</v>
      </c>
      <c r="B277" s="1">
        <v>22422505</v>
      </c>
      <c r="C277" s="1" t="s">
        <v>285</v>
      </c>
    </row>
    <row r="278" spans="1:3">
      <c r="A278" s="1" t="s">
        <v>284</v>
      </c>
      <c r="B278" s="1">
        <v>22422492</v>
      </c>
      <c r="C278" s="1" t="s">
        <v>286</v>
      </c>
    </row>
    <row r="279" spans="1:3">
      <c r="A279" s="1" t="s">
        <v>284</v>
      </c>
      <c r="B279" s="1">
        <v>22422519</v>
      </c>
      <c r="C279" s="1" t="s">
        <v>287</v>
      </c>
    </row>
    <row r="280" spans="1:3">
      <c r="A280" s="1" t="s">
        <v>284</v>
      </c>
      <c r="B280" s="1">
        <v>22422666</v>
      </c>
      <c r="C280" s="1" t="s">
        <v>288</v>
      </c>
    </row>
    <row r="281" spans="1:3">
      <c r="A281" s="1" t="s">
        <v>284</v>
      </c>
      <c r="B281" s="1">
        <v>22422520</v>
      </c>
      <c r="C281" s="1" t="s">
        <v>289</v>
      </c>
    </row>
    <row r="282" spans="1:3">
      <c r="A282" s="1" t="s">
        <v>284</v>
      </c>
      <c r="B282" s="1">
        <v>22422404</v>
      </c>
      <c r="C282" s="1" t="s">
        <v>290</v>
      </c>
    </row>
    <row r="283" spans="1:3">
      <c r="A283" s="1" t="s">
        <v>284</v>
      </c>
      <c r="B283" s="1">
        <v>22422518</v>
      </c>
      <c r="C283" s="1" t="s">
        <v>291</v>
      </c>
    </row>
    <row r="284" spans="1:3">
      <c r="A284" s="1" t="s">
        <v>284</v>
      </c>
      <c r="B284" s="1">
        <v>22422711</v>
      </c>
      <c r="C284" s="1" t="s">
        <v>292</v>
      </c>
    </row>
    <row r="285" spans="1:3">
      <c r="A285" s="1" t="s">
        <v>284</v>
      </c>
      <c r="B285" s="1">
        <v>22422710</v>
      </c>
      <c r="C285" s="1" t="s">
        <v>293</v>
      </c>
    </row>
    <row r="286" spans="1:3">
      <c r="A286" s="1" t="s">
        <v>284</v>
      </c>
      <c r="B286" s="1">
        <v>22422686</v>
      </c>
      <c r="C286" s="1" t="s">
        <v>294</v>
      </c>
    </row>
    <row r="287" spans="1:3">
      <c r="A287" s="1" t="s">
        <v>284</v>
      </c>
      <c r="B287" s="1">
        <v>22422449</v>
      </c>
      <c r="C287" s="1" t="s">
        <v>295</v>
      </c>
    </row>
    <row r="288" spans="1:3">
      <c r="A288" s="1" t="s">
        <v>284</v>
      </c>
      <c r="B288" s="1">
        <v>22422536</v>
      </c>
      <c r="C288" s="1" t="s">
        <v>296</v>
      </c>
    </row>
    <row r="289" spans="1:3">
      <c r="A289" s="1" t="s">
        <v>284</v>
      </c>
      <c r="B289" s="1">
        <v>22422602</v>
      </c>
      <c r="C289" s="1" t="s">
        <v>297</v>
      </c>
    </row>
    <row r="290" spans="1:3">
      <c r="A290" s="1" t="s">
        <v>284</v>
      </c>
      <c r="B290" s="1">
        <v>22422432</v>
      </c>
      <c r="C290" s="1" t="s">
        <v>298</v>
      </c>
    </row>
    <row r="291" spans="1:3">
      <c r="A291" s="1" t="s">
        <v>284</v>
      </c>
      <c r="B291" s="1">
        <v>22422567</v>
      </c>
      <c r="C291" s="1" t="s">
        <v>299</v>
      </c>
    </row>
    <row r="292" spans="1:3">
      <c r="A292" s="1" t="s">
        <v>284</v>
      </c>
      <c r="B292" s="1">
        <v>22422524</v>
      </c>
      <c r="C292" s="1" t="s">
        <v>300</v>
      </c>
    </row>
    <row r="293" spans="1:3">
      <c r="A293" s="1" t="s">
        <v>284</v>
      </c>
      <c r="B293" s="1">
        <v>22422494</v>
      </c>
      <c r="C293" s="1" t="s">
        <v>301</v>
      </c>
    </row>
    <row r="294" spans="1:3">
      <c r="A294" s="1" t="s">
        <v>284</v>
      </c>
      <c r="B294" s="1">
        <v>22422756</v>
      </c>
      <c r="C294" s="1" t="s">
        <v>302</v>
      </c>
    </row>
    <row r="295" spans="1:3">
      <c r="A295" s="1" t="s">
        <v>284</v>
      </c>
      <c r="B295" s="1">
        <v>22422631</v>
      </c>
      <c r="C295" s="1" t="s">
        <v>303</v>
      </c>
    </row>
    <row r="296" spans="1:3">
      <c r="A296" s="1" t="s">
        <v>284</v>
      </c>
      <c r="B296" s="1">
        <v>22422480</v>
      </c>
      <c r="C296" s="1" t="s">
        <v>304</v>
      </c>
    </row>
    <row r="297" spans="1:3">
      <c r="A297" s="1" t="s">
        <v>284</v>
      </c>
      <c r="B297" s="1">
        <v>22422530</v>
      </c>
      <c r="C297" s="1" t="s">
        <v>305</v>
      </c>
    </row>
    <row r="298" spans="1:3">
      <c r="A298" s="1" t="s">
        <v>284</v>
      </c>
      <c r="B298" s="1">
        <v>22422632</v>
      </c>
      <c r="C298" s="1" t="s">
        <v>306</v>
      </c>
    </row>
    <row r="299" spans="1:3">
      <c r="A299" s="1" t="s">
        <v>284</v>
      </c>
      <c r="B299" s="1">
        <v>22422755</v>
      </c>
      <c r="C299" s="1" t="s">
        <v>307</v>
      </c>
    </row>
    <row r="300" spans="1:3">
      <c r="A300" s="1" t="s">
        <v>284</v>
      </c>
      <c r="B300" s="1">
        <v>22422512</v>
      </c>
      <c r="C300" s="1" t="s">
        <v>308</v>
      </c>
    </row>
    <row r="301" spans="1:3">
      <c r="A301" s="1" t="s">
        <v>284</v>
      </c>
      <c r="B301" s="1">
        <v>22422443</v>
      </c>
      <c r="C301" s="1" t="s">
        <v>309</v>
      </c>
    </row>
    <row r="302" spans="1:3">
      <c r="A302" s="1" t="s">
        <v>284</v>
      </c>
      <c r="B302" s="1">
        <v>22422741</v>
      </c>
      <c r="C302" s="1" t="s">
        <v>310</v>
      </c>
    </row>
    <row r="303" spans="1:3">
      <c r="A303" s="1" t="s">
        <v>284</v>
      </c>
      <c r="B303" s="1">
        <v>22422573</v>
      </c>
      <c r="C303" s="1" t="s">
        <v>311</v>
      </c>
    </row>
    <row r="304" spans="1:3">
      <c r="A304" s="1" t="s">
        <v>284</v>
      </c>
      <c r="B304" s="1">
        <v>22422714</v>
      </c>
      <c r="C304" s="1" t="s">
        <v>312</v>
      </c>
    </row>
    <row r="305" spans="1:3">
      <c r="A305" s="1" t="s">
        <v>284</v>
      </c>
      <c r="B305" s="1">
        <v>22422471</v>
      </c>
      <c r="C305" s="1" t="s">
        <v>313</v>
      </c>
    </row>
    <row r="306" spans="1:3">
      <c r="A306" s="1" t="s">
        <v>284</v>
      </c>
      <c r="B306" s="2">
        <v>22422452</v>
      </c>
      <c r="C306" s="2" t="s">
        <v>314</v>
      </c>
    </row>
    <row r="307" spans="1:3">
      <c r="A307" s="1" t="s">
        <v>284</v>
      </c>
      <c r="B307" s="3">
        <v>22422662</v>
      </c>
      <c r="C307" s="4" t="s">
        <v>315</v>
      </c>
    </row>
    <row r="308" spans="1:3">
      <c r="A308" s="1" t="s">
        <v>316</v>
      </c>
      <c r="B308" s="1">
        <v>22422682</v>
      </c>
      <c r="C308" s="1" t="s">
        <v>317</v>
      </c>
    </row>
    <row r="309" spans="1:3">
      <c r="A309" s="1" t="s">
        <v>316</v>
      </c>
      <c r="B309" s="1">
        <v>22422456</v>
      </c>
      <c r="C309" s="1" t="s">
        <v>318</v>
      </c>
    </row>
    <row r="310" spans="1:3">
      <c r="A310" s="1" t="s">
        <v>316</v>
      </c>
      <c r="B310" s="1">
        <v>22422552</v>
      </c>
      <c r="C310" s="1" t="s">
        <v>319</v>
      </c>
    </row>
    <row r="311" spans="1:3">
      <c r="A311" s="1" t="s">
        <v>316</v>
      </c>
      <c r="B311" s="1">
        <v>22422695</v>
      </c>
      <c r="C311" s="1" t="s">
        <v>320</v>
      </c>
    </row>
    <row r="312" spans="1:3">
      <c r="A312" s="1" t="s">
        <v>316</v>
      </c>
      <c r="B312" s="1">
        <v>22422663</v>
      </c>
      <c r="C312" s="1" t="s">
        <v>321</v>
      </c>
    </row>
    <row r="313" spans="1:3">
      <c r="A313" s="1" t="s">
        <v>316</v>
      </c>
      <c r="B313" s="1">
        <v>22422551</v>
      </c>
      <c r="C313" s="1" t="s">
        <v>322</v>
      </c>
    </row>
    <row r="314" spans="1:3">
      <c r="A314" s="1" t="s">
        <v>316</v>
      </c>
      <c r="B314" s="1">
        <v>22422608</v>
      </c>
      <c r="C314" s="1" t="s">
        <v>323</v>
      </c>
    </row>
    <row r="315" spans="1:3">
      <c r="A315" s="1" t="s">
        <v>316</v>
      </c>
      <c r="B315" s="1">
        <v>22422641</v>
      </c>
      <c r="C315" s="1" t="s">
        <v>324</v>
      </c>
    </row>
    <row r="316" spans="1:3">
      <c r="A316" s="1" t="s">
        <v>316</v>
      </c>
      <c r="B316" s="1">
        <v>22422419</v>
      </c>
      <c r="C316" s="1" t="s">
        <v>325</v>
      </c>
    </row>
    <row r="317" spans="1:3">
      <c r="A317" s="1" t="s">
        <v>316</v>
      </c>
      <c r="B317" s="1">
        <v>22422439</v>
      </c>
      <c r="C317" s="1" t="s">
        <v>326</v>
      </c>
    </row>
    <row r="318" spans="1:3">
      <c r="A318" s="1" t="s">
        <v>316</v>
      </c>
      <c r="B318" s="1">
        <v>22422588</v>
      </c>
      <c r="C318" s="1" t="s">
        <v>327</v>
      </c>
    </row>
    <row r="319" spans="1:3">
      <c r="A319" s="1" t="s">
        <v>316</v>
      </c>
      <c r="B319" s="1">
        <v>22422433</v>
      </c>
      <c r="C319" s="1" t="s">
        <v>328</v>
      </c>
    </row>
    <row r="320" spans="1:3">
      <c r="A320" s="1" t="s">
        <v>316</v>
      </c>
      <c r="B320" s="1">
        <v>22422429</v>
      </c>
      <c r="C320" s="1" t="s">
        <v>329</v>
      </c>
    </row>
    <row r="321" spans="1:3">
      <c r="A321" s="1" t="s">
        <v>316</v>
      </c>
      <c r="B321" s="1">
        <v>22422568</v>
      </c>
      <c r="C321" s="1" t="s">
        <v>330</v>
      </c>
    </row>
    <row r="322" spans="1:3">
      <c r="A322" s="1" t="s">
        <v>316</v>
      </c>
      <c r="B322" s="1">
        <v>22422584</v>
      </c>
      <c r="C322" s="1" t="s">
        <v>331</v>
      </c>
    </row>
    <row r="323" spans="1:3">
      <c r="A323" s="1" t="s">
        <v>316</v>
      </c>
      <c r="B323" s="1">
        <v>22422615</v>
      </c>
      <c r="C323" s="1" t="s">
        <v>332</v>
      </c>
    </row>
    <row r="324" spans="1:3">
      <c r="A324" s="1" t="s">
        <v>316</v>
      </c>
      <c r="B324" s="1">
        <v>22422444</v>
      </c>
      <c r="C324" s="1" t="s">
        <v>333</v>
      </c>
    </row>
    <row r="325" spans="1:3">
      <c r="A325" s="1" t="s">
        <v>316</v>
      </c>
      <c r="B325" s="1">
        <v>22422503</v>
      </c>
      <c r="C325" s="1" t="s">
        <v>334</v>
      </c>
    </row>
    <row r="326" spans="1:3">
      <c r="A326" s="1" t="s">
        <v>316</v>
      </c>
      <c r="B326" s="1">
        <v>22422578</v>
      </c>
      <c r="C326" s="1" t="s">
        <v>335</v>
      </c>
    </row>
    <row r="327" spans="1:3">
      <c r="A327" s="1" t="s">
        <v>316</v>
      </c>
      <c r="B327" s="1">
        <v>22422412</v>
      </c>
      <c r="C327" s="1" t="s">
        <v>336</v>
      </c>
    </row>
    <row r="328" spans="1:3">
      <c r="A328" s="1" t="s">
        <v>316</v>
      </c>
      <c r="B328" s="1">
        <v>22422466</v>
      </c>
      <c r="C328" s="1" t="s">
        <v>337</v>
      </c>
    </row>
    <row r="329" spans="1:3">
      <c r="A329" s="1" t="s">
        <v>316</v>
      </c>
      <c r="B329" s="1">
        <v>22422592</v>
      </c>
      <c r="C329" s="1" t="s">
        <v>338</v>
      </c>
    </row>
    <row r="330" spans="1:3">
      <c r="A330" s="1" t="s">
        <v>316</v>
      </c>
      <c r="B330" s="1">
        <v>22422537</v>
      </c>
      <c r="C330" s="1" t="s">
        <v>339</v>
      </c>
    </row>
    <row r="331" spans="1:3">
      <c r="A331" s="1" t="s">
        <v>316</v>
      </c>
      <c r="B331" s="1">
        <v>22422727</v>
      </c>
      <c r="C331" s="1" t="s">
        <v>340</v>
      </c>
    </row>
    <row r="332" spans="1:3">
      <c r="A332" s="1" t="s">
        <v>316</v>
      </c>
      <c r="B332" s="1">
        <v>22422487</v>
      </c>
      <c r="C332" s="1" t="s">
        <v>341</v>
      </c>
    </row>
    <row r="333" spans="1:3">
      <c r="A333" s="1" t="s">
        <v>316</v>
      </c>
      <c r="B333" s="1">
        <v>22422507</v>
      </c>
      <c r="C333" s="1" t="s">
        <v>342</v>
      </c>
    </row>
    <row r="334" spans="1:3">
      <c r="A334" s="1" t="s">
        <v>316</v>
      </c>
      <c r="B334" s="1">
        <v>22422489</v>
      </c>
      <c r="C334" s="1" t="s">
        <v>343</v>
      </c>
    </row>
    <row r="335" spans="1:3">
      <c r="A335" s="1" t="s">
        <v>316</v>
      </c>
      <c r="B335" s="1">
        <v>22422683</v>
      </c>
      <c r="C335" s="1" t="s">
        <v>344</v>
      </c>
    </row>
    <row r="336" spans="1:3">
      <c r="A336" s="1" t="s">
        <v>316</v>
      </c>
      <c r="B336" s="1">
        <v>22422637</v>
      </c>
      <c r="C336" s="1" t="s">
        <v>345</v>
      </c>
    </row>
    <row r="337" spans="1:3">
      <c r="A337" s="1" t="s">
        <v>316</v>
      </c>
      <c r="B337" s="1">
        <v>22422688</v>
      </c>
      <c r="C337" s="1" t="s">
        <v>346</v>
      </c>
    </row>
    <row r="338" spans="1:3">
      <c r="A338" s="1" t="s">
        <v>316</v>
      </c>
      <c r="B338" s="1">
        <v>22422473</v>
      </c>
      <c r="C338" s="1" t="s">
        <v>347</v>
      </c>
    </row>
    <row r="339" spans="1:3">
      <c r="A339" s="1" t="s">
        <v>316</v>
      </c>
      <c r="B339" s="1">
        <v>22422716</v>
      </c>
      <c r="C339" s="1" t="s">
        <v>348</v>
      </c>
    </row>
    <row r="340" spans="1:3">
      <c r="A340" s="1" t="s">
        <v>316</v>
      </c>
      <c r="B340" s="1">
        <v>22422656</v>
      </c>
      <c r="C340" s="1" t="s">
        <v>349</v>
      </c>
    </row>
    <row r="341" spans="1:3">
      <c r="A341" s="1" t="s">
        <v>316</v>
      </c>
      <c r="B341" s="1">
        <v>22422720</v>
      </c>
      <c r="C341" s="1" t="s">
        <v>350</v>
      </c>
    </row>
    <row r="342" spans="1:3">
      <c r="A342" s="1" t="s">
        <v>316</v>
      </c>
      <c r="B342" s="1">
        <v>22422599</v>
      </c>
      <c r="C342" s="1" t="s">
        <v>351</v>
      </c>
    </row>
    <row r="343" spans="1:3">
      <c r="A343" s="1" t="s">
        <v>316</v>
      </c>
      <c r="B343" s="1">
        <v>22422752</v>
      </c>
      <c r="C343" s="1" t="s">
        <v>352</v>
      </c>
    </row>
    <row r="344" spans="1:3">
      <c r="A344" s="1" t="s">
        <v>316</v>
      </c>
      <c r="B344" s="1">
        <v>22422523</v>
      </c>
      <c r="C344" s="1" t="s">
        <v>353</v>
      </c>
    </row>
    <row r="345" spans="1:3">
      <c r="A345" s="1" t="s">
        <v>316</v>
      </c>
      <c r="B345" s="1">
        <v>22422476</v>
      </c>
      <c r="C345" s="1" t="s">
        <v>354</v>
      </c>
    </row>
    <row r="346" spans="1:3">
      <c r="A346" s="1" t="s">
        <v>316</v>
      </c>
      <c r="B346" s="1">
        <v>22422475</v>
      </c>
      <c r="C346" s="1" t="s">
        <v>355</v>
      </c>
    </row>
    <row r="347" spans="1:3">
      <c r="A347" s="1" t="s">
        <v>316</v>
      </c>
      <c r="B347" s="1">
        <v>22422560</v>
      </c>
      <c r="C347" s="1" t="s">
        <v>356</v>
      </c>
    </row>
    <row r="348" spans="1:3">
      <c r="A348" s="1" t="s">
        <v>316</v>
      </c>
      <c r="B348" s="1">
        <v>22422464</v>
      </c>
      <c r="C348" s="1" t="s">
        <v>357</v>
      </c>
    </row>
    <row r="349" spans="1:3">
      <c r="A349" s="1" t="s">
        <v>316</v>
      </c>
      <c r="B349" s="1">
        <v>22422748</v>
      </c>
      <c r="C349" s="1" t="s">
        <v>358</v>
      </c>
    </row>
    <row r="350" spans="1:3">
      <c r="A350" s="1" t="s">
        <v>316</v>
      </c>
      <c r="B350" s="1">
        <v>22422681</v>
      </c>
      <c r="C350" s="1" t="s">
        <v>359</v>
      </c>
    </row>
    <row r="351" spans="1:3">
      <c r="A351" s="1" t="s">
        <v>316</v>
      </c>
      <c r="B351" s="1">
        <v>22422674</v>
      </c>
      <c r="C351" s="1" t="s">
        <v>360</v>
      </c>
    </row>
    <row r="352" spans="1:3">
      <c r="A352" s="1" t="s">
        <v>316</v>
      </c>
      <c r="B352" s="1">
        <v>22422549</v>
      </c>
      <c r="C352" s="1" t="s">
        <v>361</v>
      </c>
    </row>
    <row r="353" spans="1:3">
      <c r="A353" s="1" t="s">
        <v>316</v>
      </c>
      <c r="B353" s="1">
        <v>22422751</v>
      </c>
      <c r="C353" s="1" t="s">
        <v>362</v>
      </c>
    </row>
    <row r="354" spans="1:3">
      <c r="A354" s="1" t="s">
        <v>316</v>
      </c>
      <c r="B354" s="1">
        <v>22422726</v>
      </c>
      <c r="C354" s="1" t="s">
        <v>363</v>
      </c>
    </row>
    <row r="355" spans="1:3">
      <c r="A355" s="1" t="s">
        <v>316</v>
      </c>
      <c r="B355" s="1">
        <v>22322313</v>
      </c>
      <c r="C355" s="1" t="s">
        <v>364</v>
      </c>
    </row>
    <row r="356" spans="1:3">
      <c r="A356" s="1" t="s">
        <v>316</v>
      </c>
      <c r="B356" s="2">
        <v>22422644</v>
      </c>
      <c r="C356" s="2" t="s">
        <v>365</v>
      </c>
    </row>
    <row r="357" spans="1:3">
      <c r="A357" s="1" t="s">
        <v>316</v>
      </c>
      <c r="B357" s="3">
        <v>22422754</v>
      </c>
      <c r="C357" s="4" t="s">
        <v>366</v>
      </c>
    </row>
  </sheetData>
  <sortState ref="A2:E359">
    <sortCondition ref="A2:A359"/>
  </sortState>
  <conditionalFormatting sqref="C1:C351 C358:C6553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小萝卜报名统计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吴颖欣</cp:lastModifiedBy>
  <dcterms:created xsi:type="dcterms:W3CDTF">2026-01-16T05:31:00Z</dcterms:created>
  <dcterms:modified xsi:type="dcterms:W3CDTF">2026-03-04T01:59:44Z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512A56636D644CF7A1BD227690124167_13</vt:lpwstr>
  </property>
  <property fmtid="{D5CDD505-2E9C-101B-9397-08002B2CF9AE}" pid="3" name="KSOProductBuildVer">
    <vt:lpwstr>2052-12.1.0.23542</vt:lpwstr>
  </property>
</Properties>
</file>